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630" yWindow="60" windowWidth="16020" windowHeight="14100"/>
  </bookViews>
  <sheets>
    <sheet name="Sheet1" sheetId="1" r:id="rId1"/>
    <sheet name="Sheet2" sheetId="2" r:id="rId2"/>
    <sheet name="Sheet3" sheetId="3" r:id="rId3"/>
  </sheets>
  <definedNames>
    <definedName name="_xlnm._FilterDatabase" localSheetId="0" hidden="1">Sheet1!#REF!</definedName>
  </definedNames>
  <calcPr calcId="125725"/>
</workbook>
</file>

<file path=xl/sharedStrings.xml><?xml version="1.0" encoding="utf-8"?>
<sst xmlns="http://schemas.openxmlformats.org/spreadsheetml/2006/main" count="8926" uniqueCount="6362">
  <si>
    <t>RINGS</t>
  </si>
  <si>
    <t>PRODUCT ID</t>
  </si>
  <si>
    <t>TITLE</t>
  </si>
  <si>
    <t>RETAIL</t>
  </si>
  <si>
    <t>SIZE</t>
  </si>
  <si>
    <t>ST SKU</t>
  </si>
  <si>
    <t>QTY</t>
  </si>
  <si>
    <t>8</t>
  </si>
  <si>
    <t>9</t>
  </si>
  <si>
    <t>10</t>
  </si>
  <si>
    <t>11</t>
  </si>
  <si>
    <t>12</t>
  </si>
  <si>
    <t>13</t>
  </si>
  <si>
    <t>14</t>
  </si>
  <si>
    <t>RR101-8</t>
  </si>
  <si>
    <t>SPINNER SILVER JER. 29:11</t>
  </si>
  <si>
    <t>920080210185</t>
  </si>
  <si>
    <t>RR101-9</t>
  </si>
  <si>
    <t>920080210192</t>
  </si>
  <si>
    <t>RR101-10</t>
  </si>
  <si>
    <t>920080101100</t>
  </si>
  <si>
    <t>RR101-11</t>
  </si>
  <si>
    <t>920080101117</t>
  </si>
  <si>
    <t>RR101-12</t>
  </si>
  <si>
    <t>920080101124</t>
  </si>
  <si>
    <t>RR101-13</t>
  </si>
  <si>
    <t>920080101131</t>
  </si>
  <si>
    <t>RR101-14</t>
  </si>
  <si>
    <t>920080101148</t>
  </si>
  <si>
    <t>RR102-8</t>
  </si>
  <si>
    <t>SPINNER SILVER PHIL. 4:13</t>
  </si>
  <si>
    <t>920080210284</t>
  </si>
  <si>
    <t>RR102-9</t>
  </si>
  <si>
    <t>920080210291</t>
  </si>
  <si>
    <t>RR102-10</t>
  </si>
  <si>
    <t>920080102107</t>
  </si>
  <si>
    <t>RR102-11</t>
  </si>
  <si>
    <t>920080102114</t>
  </si>
  <si>
    <t>RR102-12</t>
  </si>
  <si>
    <t>920080102121</t>
  </si>
  <si>
    <t>RR102-13</t>
  </si>
  <si>
    <t>920080102138</t>
  </si>
  <si>
    <t>RR102-14</t>
  </si>
  <si>
    <t>920080102145</t>
  </si>
  <si>
    <t>RR103-8</t>
  </si>
  <si>
    <t>SPINNER SILVER 2 COR. 5:7</t>
  </si>
  <si>
    <t>920080210383</t>
  </si>
  <si>
    <t>RR103-9</t>
  </si>
  <si>
    <t>920080210390</t>
  </si>
  <si>
    <t>RR103-10</t>
  </si>
  <si>
    <t>920080103104</t>
  </si>
  <si>
    <t>RR103-11</t>
  </si>
  <si>
    <t>920080103111</t>
  </si>
  <si>
    <t>RR103-12</t>
  </si>
  <si>
    <t>920080103128</t>
  </si>
  <si>
    <t>RR103-13</t>
  </si>
  <si>
    <t>920080103135</t>
  </si>
  <si>
    <t>RR103-14</t>
  </si>
  <si>
    <t>920080103142</t>
  </si>
  <si>
    <t>RR104-8</t>
  </si>
  <si>
    <t>SPINNER SILVER PS. 27:1</t>
  </si>
  <si>
    <t>920080210482</t>
  </si>
  <si>
    <t>RR104-9</t>
  </si>
  <si>
    <t>920080210499</t>
  </si>
  <si>
    <t>RR104-10</t>
  </si>
  <si>
    <t>920080104101</t>
  </si>
  <si>
    <t>RR104-11</t>
  </si>
  <si>
    <t>920080104118</t>
  </si>
  <si>
    <t>RR104-12</t>
  </si>
  <si>
    <t>920080104125</t>
  </si>
  <si>
    <t>RR104-13</t>
  </si>
  <si>
    <t>920080104132</t>
  </si>
  <si>
    <t>RR105-14</t>
  </si>
  <si>
    <t>920080104149</t>
  </si>
  <si>
    <t>RR105-8</t>
  </si>
  <si>
    <t>SPINNER SILVER MARK 12:30</t>
  </si>
  <si>
    <t>920080210581</t>
  </si>
  <si>
    <t>RR105-9</t>
  </si>
  <si>
    <t>920080210598</t>
  </si>
  <si>
    <t>RR105-10</t>
  </si>
  <si>
    <t>920080105108</t>
  </si>
  <si>
    <t>RR105-11</t>
  </si>
  <si>
    <t>920080105115</t>
  </si>
  <si>
    <t>RR105-12</t>
  </si>
  <si>
    <t>920080105122</t>
  </si>
  <si>
    <t>RR105-13</t>
  </si>
  <si>
    <t>920080105139</t>
  </si>
  <si>
    <t>920080105146</t>
  </si>
  <si>
    <t>RR106-8</t>
  </si>
  <si>
    <t>SPINNER BLACK JER. 29:11</t>
  </si>
  <si>
    <t>920080210680</t>
  </si>
  <si>
    <t>RR106-9</t>
  </si>
  <si>
    <t>920080210697</t>
  </si>
  <si>
    <t>RR106-10</t>
  </si>
  <si>
    <t>920080106105</t>
  </si>
  <si>
    <t>RR106-11</t>
  </si>
  <si>
    <t>920080106112</t>
  </si>
  <si>
    <t>RR106-12</t>
  </si>
  <si>
    <t>920080106129</t>
  </si>
  <si>
    <t>RR106-13</t>
  </si>
  <si>
    <t>920080106139</t>
  </si>
  <si>
    <t>RR106-14</t>
  </si>
  <si>
    <t>920080106143</t>
  </si>
  <si>
    <t>RR107-8</t>
  </si>
  <si>
    <t>SPINNER BLACK PHIL. 4:13</t>
  </si>
  <si>
    <t>920080210789</t>
  </si>
  <si>
    <t>RR107-9</t>
  </si>
  <si>
    <t>920080210796</t>
  </si>
  <si>
    <t>RR107-10</t>
  </si>
  <si>
    <t>920080107102</t>
  </si>
  <si>
    <t>RR107-11</t>
  </si>
  <si>
    <t>920080107119</t>
  </si>
  <si>
    <t>RR107-12</t>
  </si>
  <si>
    <t>920080107126</t>
  </si>
  <si>
    <t>RR107-13</t>
  </si>
  <si>
    <t>920080107133</t>
  </si>
  <si>
    <t>RR107-14</t>
  </si>
  <si>
    <t>920080107140</t>
  </si>
  <si>
    <t>RR108-8</t>
  </si>
  <si>
    <t>SPINNER BLACK 2 COR 5:7</t>
  </si>
  <si>
    <t>920080210888</t>
  </si>
  <si>
    <t>RR108-9</t>
  </si>
  <si>
    <t>920080210895</t>
  </si>
  <si>
    <t>RR108-10</t>
  </si>
  <si>
    <t>920080108109</t>
  </si>
  <si>
    <t>RR108-11</t>
  </si>
  <si>
    <t>920080108116</t>
  </si>
  <si>
    <t>RR108-12</t>
  </si>
  <si>
    <t>920080108123</t>
  </si>
  <si>
    <t>RR108-13</t>
  </si>
  <si>
    <t>920080108130</t>
  </si>
  <si>
    <t>RR108-14</t>
  </si>
  <si>
    <t>920080108147</t>
  </si>
  <si>
    <t>RR109-8</t>
  </si>
  <si>
    <t>SPINNER BLACK MARK 12:30</t>
  </si>
  <si>
    <t>920080210987</t>
  </si>
  <si>
    <t>RR109-9</t>
  </si>
  <si>
    <t>920080210994</t>
  </si>
  <si>
    <t>RR109-10</t>
  </si>
  <si>
    <t>920080109106</t>
  </si>
  <si>
    <t>RR109-11</t>
  </si>
  <si>
    <t>920080109113</t>
  </si>
  <si>
    <t>RR109-12</t>
  </si>
  <si>
    <t>920080109120</t>
  </si>
  <si>
    <t>RR109-13</t>
  </si>
  <si>
    <t>920080109137</t>
  </si>
  <si>
    <t>RR109-14</t>
  </si>
  <si>
    <t>920080109144</t>
  </si>
  <si>
    <t>RR110-8</t>
  </si>
  <si>
    <t>SPINNER BLACK PS. 27:1</t>
  </si>
  <si>
    <t>920080211083</t>
  </si>
  <si>
    <t>RR110-9</t>
  </si>
  <si>
    <t>920080211090</t>
  </si>
  <si>
    <t>RR110-10</t>
  </si>
  <si>
    <t>920080110102</t>
  </si>
  <si>
    <t>RR110-11</t>
  </si>
  <si>
    <t>920080110119</t>
  </si>
  <si>
    <t>RR110-12</t>
  </si>
  <si>
    <t>920080110126</t>
  </si>
  <si>
    <t>RR110-13</t>
  </si>
  <si>
    <t>920080110133</t>
  </si>
  <si>
    <t>RR110-14</t>
  </si>
  <si>
    <t>920080110140</t>
  </si>
  <si>
    <t>RR118-8</t>
  </si>
  <si>
    <t>SPINNER BLACK 1 TIM. 6</t>
  </si>
  <si>
    <t>920080118085</t>
  </si>
  <si>
    <t>RR118-9</t>
  </si>
  <si>
    <t>920080118092</t>
  </si>
  <si>
    <t>RR118-10</t>
  </si>
  <si>
    <t>920080118108</t>
  </si>
  <si>
    <t>RR118-11</t>
  </si>
  <si>
    <t>920080118115</t>
  </si>
  <si>
    <t>RR118-12</t>
  </si>
  <si>
    <t>920080118122</t>
  </si>
  <si>
    <t>RR118-13</t>
  </si>
  <si>
    <t>920080118139</t>
  </si>
  <si>
    <t>RR118-14</t>
  </si>
  <si>
    <t>920080118146</t>
  </si>
  <si>
    <t>RR111-8</t>
  </si>
  <si>
    <t>SPINNER BLACK JOHN 14:6</t>
  </si>
  <si>
    <t>920080111086</t>
  </si>
  <si>
    <t>RR111-9</t>
  </si>
  <si>
    <t>920080111093</t>
  </si>
  <si>
    <t>RR111-10</t>
  </si>
  <si>
    <t>920080111109</t>
  </si>
  <si>
    <t>RR111-11</t>
  </si>
  <si>
    <t>920080111116</t>
  </si>
  <si>
    <t>RR111-12</t>
  </si>
  <si>
    <t>920080111123</t>
  </si>
  <si>
    <t>RR111-13</t>
  </si>
  <si>
    <t>920080111130</t>
  </si>
  <si>
    <t>RR111-14</t>
  </si>
  <si>
    <t>920080111147</t>
  </si>
  <si>
    <t>RR113-8</t>
  </si>
  <si>
    <t>SPINNER BLACK PSALM 23</t>
  </si>
  <si>
    <t>920080113080</t>
  </si>
  <si>
    <t>RR113-9</t>
  </si>
  <si>
    <t>920080113097</t>
  </si>
  <si>
    <t>RR113-10</t>
  </si>
  <si>
    <t>920080113103</t>
  </si>
  <si>
    <t>RR113-11</t>
  </si>
  <si>
    <t>920080113110</t>
  </si>
  <si>
    <t>RR113-12</t>
  </si>
  <si>
    <t>920080113127</t>
  </si>
  <si>
    <t>RR113-13</t>
  </si>
  <si>
    <t>920080113134</t>
  </si>
  <si>
    <t>RR113-14</t>
  </si>
  <si>
    <t>920080113141</t>
  </si>
  <si>
    <t>RR114-8</t>
  </si>
  <si>
    <t>SPINNER SILVER 1 TIM. 6</t>
  </si>
  <si>
    <t>920080114087</t>
  </si>
  <si>
    <t>RR114-9</t>
  </si>
  <si>
    <t>920080114094</t>
  </si>
  <si>
    <t>RR114-10</t>
  </si>
  <si>
    <t>920080114100</t>
  </si>
  <si>
    <t>RR114-11</t>
  </si>
  <si>
    <t>920080114117</t>
  </si>
  <si>
    <t>RR114-12</t>
  </si>
  <si>
    <t>920080114124</t>
  </si>
  <si>
    <t>RR114-13</t>
  </si>
  <si>
    <t>920080114131</t>
  </si>
  <si>
    <t>RR114-14</t>
  </si>
  <si>
    <t>920080114148</t>
  </si>
  <si>
    <t>RR112-8</t>
  </si>
  <si>
    <t>SPINNER SIILVER JOHN 14:6</t>
  </si>
  <si>
    <t>920080112083</t>
  </si>
  <si>
    <t>RR112-9</t>
  </si>
  <si>
    <t>920080112090</t>
  </si>
  <si>
    <t>RR112-10</t>
  </si>
  <si>
    <t>920080112106</t>
  </si>
  <si>
    <t>RR112-11</t>
  </si>
  <si>
    <t>920080112113</t>
  </si>
  <si>
    <t>RR112-12</t>
  </si>
  <si>
    <t>920080112120</t>
  </si>
  <si>
    <t>RR112-13</t>
  </si>
  <si>
    <t>920080112137</t>
  </si>
  <si>
    <t>RR112-14</t>
  </si>
  <si>
    <t>920080112144</t>
  </si>
  <si>
    <t>RR115-8</t>
  </si>
  <si>
    <t>SPINNER SILVER PSALM 23</t>
  </si>
  <si>
    <t>920080115084</t>
  </si>
  <si>
    <t>RR115-9</t>
  </si>
  <si>
    <t>920080115091</t>
  </si>
  <si>
    <t>RR115-10</t>
  </si>
  <si>
    <t>920080115107</t>
  </si>
  <si>
    <t>RR115-11</t>
  </si>
  <si>
    <t>920080115114</t>
  </si>
  <si>
    <t>RR115-12</t>
  </si>
  <si>
    <t>920080115121</t>
  </si>
  <si>
    <t>RR115-13</t>
  </si>
  <si>
    <t>920080115138</t>
  </si>
  <si>
    <t>RR115-14</t>
  </si>
  <si>
    <t>920080115145</t>
  </si>
  <si>
    <t>RR117-8</t>
  </si>
  <si>
    <t>SPINNER SILVER TRUE LOVE WAITS</t>
  </si>
  <si>
    <t>920100117081</t>
  </si>
  <si>
    <t>RR117-9</t>
  </si>
  <si>
    <t>920100117098</t>
  </si>
  <si>
    <t>RR117-10</t>
  </si>
  <si>
    <t>920100117104</t>
  </si>
  <si>
    <t>RR117-11</t>
  </si>
  <si>
    <t>920100117111</t>
  </si>
  <si>
    <t>RR117-12</t>
  </si>
  <si>
    <t>920100117128</t>
  </si>
  <si>
    <t>RR117-13</t>
  </si>
  <si>
    <t>920100117135</t>
  </si>
  <si>
    <t>RR117-14</t>
  </si>
  <si>
    <t>920100117142</t>
  </si>
  <si>
    <t>RR116-8</t>
  </si>
  <si>
    <t>SPINNER BLACK TRUE LOVE WAITS</t>
  </si>
  <si>
    <t>920100116084</t>
  </si>
  <si>
    <t>RR116-9</t>
  </si>
  <si>
    <t>920100116091</t>
  </si>
  <si>
    <t>RR116-10</t>
  </si>
  <si>
    <t>920100116107</t>
  </si>
  <si>
    <t>RR116-11</t>
  </si>
  <si>
    <t>920100116114</t>
  </si>
  <si>
    <t>RR116-12</t>
  </si>
  <si>
    <t>920100116121</t>
  </si>
  <si>
    <t>RR116-13</t>
  </si>
  <si>
    <t>920100116138</t>
  </si>
  <si>
    <t>RR116-14</t>
  </si>
  <si>
    <t>920100116145</t>
  </si>
  <si>
    <t>PC ANXIOUS 5</t>
  </si>
  <si>
    <t>PRINCESS CUT RING ANXIOUS</t>
  </si>
  <si>
    <t>099411146759</t>
  </si>
  <si>
    <t>PC ANXIOUS 6</t>
  </si>
  <si>
    <t>099411146766</t>
  </si>
  <si>
    <t>PC ANXIOUS 7</t>
  </si>
  <si>
    <t>099411146773</t>
  </si>
  <si>
    <t>PC ANXIOUS 8</t>
  </si>
  <si>
    <t>099411146780</t>
  </si>
  <si>
    <t>PC ANXIOUS 9</t>
  </si>
  <si>
    <t>099411146797</t>
  </si>
  <si>
    <t>PC BE STILL 5</t>
  </si>
  <si>
    <t>PRINCESS CUT BE STILL</t>
  </si>
  <si>
    <t>099411471059</t>
  </si>
  <si>
    <t>PC BE STILL 6</t>
  </si>
  <si>
    <t>099411471066</t>
  </si>
  <si>
    <t>PC BE STILL 7</t>
  </si>
  <si>
    <t>099411471073</t>
  </si>
  <si>
    <t>PC BE STILL 8</t>
  </si>
  <si>
    <t>099411471080</t>
  </si>
  <si>
    <t>PC BE STILL 9</t>
  </si>
  <si>
    <t>099411471097</t>
  </si>
  <si>
    <t>PC DELIGHT5</t>
  </si>
  <si>
    <t>PRINCESS CUT RING DELIGHT</t>
  </si>
  <si>
    <t>099411137450</t>
  </si>
  <si>
    <t>PC DELIGHT6</t>
  </si>
  <si>
    <t>099411137467</t>
  </si>
  <si>
    <t>PC DELIGHT7</t>
  </si>
  <si>
    <t>099411137474</t>
  </si>
  <si>
    <t>PC DELIGHT8</t>
  </si>
  <si>
    <t>099411137481</t>
  </si>
  <si>
    <t>PC DELIGHT9</t>
  </si>
  <si>
    <t>099411137498</t>
  </si>
  <si>
    <t>PC FHL 5</t>
  </si>
  <si>
    <t>PRINCESS CUT RING FAITH HOPE LOVE</t>
  </si>
  <si>
    <t>099411131359</t>
  </si>
  <si>
    <t>PC FHL 6</t>
  </si>
  <si>
    <t>099411131366</t>
  </si>
  <si>
    <t>PC FHL 7</t>
  </si>
  <si>
    <t>099411131373</t>
  </si>
  <si>
    <t>PC FHL 8</t>
  </si>
  <si>
    <t>099411131380</t>
  </si>
  <si>
    <t>PC FHL 9</t>
  </si>
  <si>
    <t>099411131397</t>
  </si>
  <si>
    <t>PC CHRIST 5</t>
  </si>
  <si>
    <t>PRINCESS CUT RING CHRIST MY STRENGTH</t>
  </si>
  <si>
    <t>099411141358</t>
  </si>
  <si>
    <t>PC CHRIST 6</t>
  </si>
  <si>
    <t>099411141365</t>
  </si>
  <si>
    <t>PC CHRIST 7</t>
  </si>
  <si>
    <t>099411141372</t>
  </si>
  <si>
    <t>PC CHRIST 8</t>
  </si>
  <si>
    <t>099411141389</t>
  </si>
  <si>
    <t>PC CHRIST 9</t>
  </si>
  <si>
    <t>099411141396</t>
  </si>
  <si>
    <t>PC CHRIST 10</t>
  </si>
  <si>
    <t>099411413103</t>
  </si>
  <si>
    <t>PC BELOVED 5</t>
  </si>
  <si>
    <t>PRINCESS CUT RING MY BELOVED</t>
  </si>
  <si>
    <t>099411146353</t>
  </si>
  <si>
    <t>PC BELOVED 6</t>
  </si>
  <si>
    <t>099411146360</t>
  </si>
  <si>
    <t>PC BELOVED 7</t>
  </si>
  <si>
    <t>099411146377</t>
  </si>
  <si>
    <t>PC BELOVED 8</t>
  </si>
  <si>
    <t>099411146384</t>
  </si>
  <si>
    <t>PC BELOVED 9</t>
  </si>
  <si>
    <t>099411146391</t>
  </si>
  <si>
    <t>PC BELOVED 10</t>
  </si>
  <si>
    <t>099411463108</t>
  </si>
  <si>
    <t>PC LIGHT 5</t>
  </si>
  <si>
    <t>PRINCESS CUT RING LIGHT OF THE WORLD</t>
  </si>
  <si>
    <t>099411181255</t>
  </si>
  <si>
    <t>PC LIGHT 6</t>
  </si>
  <si>
    <t>099411181262</t>
  </si>
  <si>
    <t>PC LIGHT 7</t>
  </si>
  <si>
    <t>099411181279</t>
  </si>
  <si>
    <t>PC LIGHT 8</t>
  </si>
  <si>
    <t>099411181286</t>
  </si>
  <si>
    <t>PC LIGHT 9</t>
  </si>
  <si>
    <t>099411181293</t>
  </si>
  <si>
    <t>PC GLORY5</t>
  </si>
  <si>
    <t>PRINCESS CUT RING GLORY</t>
  </si>
  <si>
    <t>099411103158</t>
  </si>
  <si>
    <t>PC GLORY6</t>
  </si>
  <si>
    <t>099411103165</t>
  </si>
  <si>
    <t>PC GLORY7</t>
  </si>
  <si>
    <t>099411103172</t>
  </si>
  <si>
    <t>PC GLORY8</t>
  </si>
  <si>
    <t>099411103189</t>
  </si>
  <si>
    <t>PC GLORY9</t>
  </si>
  <si>
    <t>099411103196</t>
  </si>
  <si>
    <t>PC I KNOW 5</t>
  </si>
  <si>
    <t>PRINCESS CUT RING I KNOW</t>
  </si>
  <si>
    <t>099411291152</t>
  </si>
  <si>
    <t>PC I KNOW 6</t>
  </si>
  <si>
    <t>099411291169</t>
  </si>
  <si>
    <t>PC I KNOW 7</t>
  </si>
  <si>
    <t>099411291176</t>
  </si>
  <si>
    <t>PC I KNOW 8</t>
  </si>
  <si>
    <t>099411291183</t>
  </si>
  <si>
    <t>PC I KNOW 9</t>
  </si>
  <si>
    <t>099411291190</t>
  </si>
  <si>
    <t>PC LNF 5</t>
  </si>
  <si>
    <t>PRINCESS CUT RING LOVE NEVER FAILS</t>
  </si>
  <si>
    <t>062362134854</t>
  </si>
  <si>
    <t>PC LNF 6</t>
  </si>
  <si>
    <t>062362134861</t>
  </si>
  <si>
    <t>PC LNF 7</t>
  </si>
  <si>
    <t>062362134878</t>
  </si>
  <si>
    <t>PC LNF 8</t>
  </si>
  <si>
    <t>062362134885</t>
  </si>
  <si>
    <t>PC LNF 9</t>
  </si>
  <si>
    <t>062362134892</t>
  </si>
  <si>
    <t>PC NLI 5</t>
  </si>
  <si>
    <t>PRINCESS CUT RING NO LONGER I</t>
  </si>
  <si>
    <t>099411222057</t>
  </si>
  <si>
    <t>PC NLI 6</t>
  </si>
  <si>
    <t>099411222064</t>
  </si>
  <si>
    <t>PC NLI 7</t>
  </si>
  <si>
    <t>099411222071</t>
  </si>
  <si>
    <t>PC NLI 8</t>
  </si>
  <si>
    <t>099411222088</t>
  </si>
  <si>
    <t>PC NLI 9</t>
  </si>
  <si>
    <t>099411222095</t>
  </si>
  <si>
    <t>PC NOT 5</t>
  </si>
  <si>
    <t>PRINCESS CUT RING NOT PERFECT</t>
  </si>
  <si>
    <t>062362300051</t>
  </si>
  <si>
    <t>PC NOT 6</t>
  </si>
  <si>
    <t>062362300068</t>
  </si>
  <si>
    <t>PC NOT 7</t>
  </si>
  <si>
    <t>062362300075</t>
  </si>
  <si>
    <t>PC NOT 8</t>
  </si>
  <si>
    <t>062362300082</t>
  </si>
  <si>
    <t>PC NOT 9</t>
  </si>
  <si>
    <t>062362300099</t>
  </si>
  <si>
    <t>PC POS 5</t>
  </si>
  <si>
    <t>PRINCESS CUT RING POSSIBLE</t>
  </si>
  <si>
    <t>290411192658</t>
  </si>
  <si>
    <t>PC POS 6</t>
  </si>
  <si>
    <t>290411192665</t>
  </si>
  <si>
    <t>PC POS 7</t>
  </si>
  <si>
    <t>290411192672</t>
  </si>
  <si>
    <t>PC POS 8</t>
  </si>
  <si>
    <t>290411192689</t>
  </si>
  <si>
    <t>PC POS 9</t>
  </si>
  <si>
    <t>290411192696</t>
  </si>
  <si>
    <t>PC PURITY5</t>
  </si>
  <si>
    <t>PRINCESS CUT RING PURITY</t>
  </si>
  <si>
    <t>099416215856</t>
  </si>
  <si>
    <t>PC PURITY6</t>
  </si>
  <si>
    <t>099416215863</t>
  </si>
  <si>
    <t>PC PURITY7</t>
  </si>
  <si>
    <t>099416215870</t>
  </si>
  <si>
    <t>PC PURITY8</t>
  </si>
  <si>
    <t>099416215887</t>
  </si>
  <si>
    <t>PC PURITY9</t>
  </si>
  <si>
    <t>099416215894</t>
  </si>
  <si>
    <t xml:space="preserve">PRINCESS CUT RING TRUE LOVE WAITS </t>
  </si>
  <si>
    <t>099416141254</t>
  </si>
  <si>
    <t>099416141261</t>
  </si>
  <si>
    <t>099416141278</t>
  </si>
  <si>
    <t>099416141285</t>
  </si>
  <si>
    <t>099416141292</t>
  </si>
  <si>
    <t>PC FN 5</t>
  </si>
  <si>
    <t>PRINCESS CUT RING FEAR NOT</t>
  </si>
  <si>
    <t>099411411055</t>
  </si>
  <si>
    <t>PC FN 6</t>
  </si>
  <si>
    <t>099411411062</t>
  </si>
  <si>
    <t>PC FN 7</t>
  </si>
  <si>
    <t>099411411079</t>
  </si>
  <si>
    <t>PC FN 8</t>
  </si>
  <si>
    <t>099411411086</t>
  </si>
  <si>
    <t>PC FN 9</t>
  </si>
  <si>
    <t>099411411093</t>
  </si>
  <si>
    <t>EBONY PC Poss 5</t>
  </si>
  <si>
    <t>EBONY PRINCESS CUT POSSIBLE</t>
  </si>
  <si>
    <t>099411192657</t>
  </si>
  <si>
    <t>EBONY PC Poss 6</t>
  </si>
  <si>
    <t>099411192664</t>
  </si>
  <si>
    <t>EBONY PC Poss 7</t>
  </si>
  <si>
    <t>099411192671</t>
  </si>
  <si>
    <t>EBONY PC Poss 8</t>
  </si>
  <si>
    <t>099411192688</t>
  </si>
  <si>
    <t>EBONY PC Poss 9</t>
  </si>
  <si>
    <t>099411192695</t>
  </si>
  <si>
    <t>EBONY PC I Know5</t>
  </si>
  <si>
    <t>EBONY PRINCESS CUT I KNOW</t>
  </si>
  <si>
    <t>290411291153</t>
  </si>
  <si>
    <t>EBONY PC I Know6</t>
  </si>
  <si>
    <t>290411291160</t>
  </si>
  <si>
    <t>EBONY PC I Know7</t>
  </si>
  <si>
    <t>290411291177</t>
  </si>
  <si>
    <t>EBONY PC I Know8</t>
  </si>
  <si>
    <t>290411291184</t>
  </si>
  <si>
    <t>EBONY PC I Know9</t>
  </si>
  <si>
    <t>290411291191</t>
  </si>
  <si>
    <t>EBONY PC I Know10</t>
  </si>
  <si>
    <t>099412911103</t>
  </si>
  <si>
    <t>EBONY PC TLW5</t>
  </si>
  <si>
    <t>EBONY PRINCESS CUT TRUE LOVE WAITS</t>
  </si>
  <si>
    <t>290411041253</t>
  </si>
  <si>
    <t>EBONY PC TLW6</t>
  </si>
  <si>
    <t>290411041260</t>
  </si>
  <si>
    <t>EBONY PC TLW7</t>
  </si>
  <si>
    <t>290411041277</t>
  </si>
  <si>
    <t>EBONY PC TLW8</t>
  </si>
  <si>
    <t>290411041284</t>
  </si>
  <si>
    <t>EBONY PC TLW9</t>
  </si>
  <si>
    <t>290411041291</t>
  </si>
  <si>
    <t>EBONY PC TRUST5</t>
  </si>
  <si>
    <t>EBONY PRINCESS CUT TRUST IN THE LORD</t>
  </si>
  <si>
    <t>290411033555</t>
  </si>
  <si>
    <t>EBONY PC TRUST6</t>
  </si>
  <si>
    <t>290411033562</t>
  </si>
  <si>
    <t>EBONY PC TRUST7</t>
  </si>
  <si>
    <t>290411033579</t>
  </si>
  <si>
    <t>EBONY PC TRUST8</t>
  </si>
  <si>
    <t>290411033586</t>
  </si>
  <si>
    <t>EBONY PC TRUST9</t>
  </si>
  <si>
    <t>290411033593</t>
  </si>
  <si>
    <t>EBONY PC CMS5</t>
  </si>
  <si>
    <t>EBONY PRINCESS CUT CHRIST MY STRENGTH</t>
  </si>
  <si>
    <t>290411041352</t>
  </si>
  <si>
    <t>EBONY PC CMS6</t>
  </si>
  <si>
    <t>290411041369</t>
  </si>
  <si>
    <t>EBONY PC CMS7</t>
  </si>
  <si>
    <t>290411041376</t>
  </si>
  <si>
    <t>EBONY PC CMS8</t>
  </si>
  <si>
    <t>290411041383</t>
  </si>
  <si>
    <t>EBONY PC CMS9</t>
  </si>
  <si>
    <t>290411041390</t>
  </si>
  <si>
    <t>EBONY PC NOT5</t>
  </si>
  <si>
    <t>EBONY PRINCESS CUT NOT PERFECT</t>
  </si>
  <si>
    <t>290411000052</t>
  </si>
  <si>
    <t>EBONY PC NOT6</t>
  </si>
  <si>
    <t>290411000069</t>
  </si>
  <si>
    <t>EBONY PC NOT7</t>
  </si>
  <si>
    <t>290411000076</t>
  </si>
  <si>
    <t>EBONY PC NOT8</t>
  </si>
  <si>
    <t>290411000083</t>
  </si>
  <si>
    <t>EBONY PC NOT9</t>
  </si>
  <si>
    <t>290411000090</t>
  </si>
  <si>
    <t>EBONY PC FHL5</t>
  </si>
  <si>
    <t>EBONY PRINCESS CUT FAITH HOPE LOVE</t>
  </si>
  <si>
    <t>290411131350</t>
  </si>
  <si>
    <t>EBONY PC FHL6</t>
  </si>
  <si>
    <t>290411131367</t>
  </si>
  <si>
    <t>EBONY PC FHL7</t>
  </si>
  <si>
    <t>290411131374</t>
  </si>
  <si>
    <t>EBONY PC FHL8</t>
  </si>
  <si>
    <t>290411131381</t>
  </si>
  <si>
    <t>EBONY PC FHL9</t>
  </si>
  <si>
    <t>290411131398</t>
  </si>
  <si>
    <t>PC TRUST5</t>
  </si>
  <si>
    <t>PRINCESS CUT RING TRUST</t>
  </si>
  <si>
    <t>099416213555</t>
  </si>
  <si>
    <t>PC TRUST6</t>
  </si>
  <si>
    <t>099416213562</t>
  </si>
  <si>
    <t>PC TRUST7</t>
  </si>
  <si>
    <t>099416213579</t>
  </si>
  <si>
    <t>PC TRUST8</t>
  </si>
  <si>
    <t>099416213586</t>
  </si>
  <si>
    <t>PC TRUST9</t>
  </si>
  <si>
    <t>099416213593</t>
  </si>
  <si>
    <t>PC TRUST10</t>
  </si>
  <si>
    <t>099416235106</t>
  </si>
  <si>
    <t>PC TRANSFORM5</t>
  </si>
  <si>
    <t>PRINCESS CUT RING TRANSFORMED</t>
  </si>
  <si>
    <t>099416212251</t>
  </si>
  <si>
    <t>PC TRANSFORM6</t>
  </si>
  <si>
    <t>099416212268</t>
  </si>
  <si>
    <t>PC TRANSFORM7</t>
  </si>
  <si>
    <t>099416212275</t>
  </si>
  <si>
    <t>PC TRANSFORM8</t>
  </si>
  <si>
    <t>099416212282</t>
  </si>
  <si>
    <t>PC TRANSFORM9</t>
  </si>
  <si>
    <t>099416212299</t>
  </si>
  <si>
    <t>PC UNASH 5</t>
  </si>
  <si>
    <t>PRINCESS CUT RING UNASHAMED</t>
  </si>
  <si>
    <t>062362311651</t>
  </si>
  <si>
    <t>PC UNASH 6</t>
  </si>
  <si>
    <t>062362311668</t>
  </si>
  <si>
    <t>PC UNASH 7</t>
  </si>
  <si>
    <t>062362311675</t>
  </si>
  <si>
    <t>PC UNASH 8</t>
  </si>
  <si>
    <t>062362311682</t>
  </si>
  <si>
    <t>PC UNASH 9</t>
  </si>
  <si>
    <t>062362311699</t>
  </si>
  <si>
    <t>PC WOG5</t>
  </si>
  <si>
    <t>PRINCESS CUT RING WOMAN OF GOD</t>
  </si>
  <si>
    <t>099416243156</t>
  </si>
  <si>
    <t>PC WOG6</t>
  </si>
  <si>
    <t>099416243163</t>
  </si>
  <si>
    <t>PC WOG7</t>
  </si>
  <si>
    <t>099416243170</t>
  </si>
  <si>
    <t>PC WOG8</t>
  </si>
  <si>
    <t>099416243187</t>
  </si>
  <si>
    <t>PC WOG9</t>
  </si>
  <si>
    <t>099416243194</t>
  </si>
  <si>
    <t>PC WOG10</t>
  </si>
  <si>
    <t>099416231108</t>
  </si>
  <si>
    <t>PC JAN TLW 5</t>
  </si>
  <si>
    <t>PRINCESS CUT BIRTHSTONE JANUARY TLW</t>
  </si>
  <si>
    <t>099011141253</t>
  </si>
  <si>
    <t>PC JAN TLW 6</t>
  </si>
  <si>
    <t>099011141260</t>
  </si>
  <si>
    <t>PC JAN TLW 7</t>
  </si>
  <si>
    <t>099011141277</t>
  </si>
  <si>
    <t>PC JAN TLW 8</t>
  </si>
  <si>
    <t>099011141284</t>
  </si>
  <si>
    <t>PC JAN TLW 9</t>
  </si>
  <si>
    <t>099011141291</t>
  </si>
  <si>
    <t>PC JAN TLW 10</t>
  </si>
  <si>
    <t>099011412100</t>
  </si>
  <si>
    <t>PC FEB TLW 5</t>
  </si>
  <si>
    <t>PRINCESS CUT BIRTHSTONE FEBRUARY TLW</t>
  </si>
  <si>
    <t>099001141256</t>
  </si>
  <si>
    <t>PC FEB TLW 6</t>
  </si>
  <si>
    <t>099001141263</t>
  </si>
  <si>
    <t>PC FEB TLW 7</t>
  </si>
  <si>
    <t>099001141270</t>
  </si>
  <si>
    <t>PC FEB TLW 8</t>
  </si>
  <si>
    <t>099001141287</t>
  </si>
  <si>
    <t>PC FEB TLW 9</t>
  </si>
  <si>
    <t>099001141294</t>
  </si>
  <si>
    <t>PC FEB TLW 10</t>
  </si>
  <si>
    <t>099121412106</t>
  </si>
  <si>
    <t>PC MAR TLW 5</t>
  </si>
  <si>
    <t>PRINCESS CUT BIRTHSTONE MARCH TLW</t>
  </si>
  <si>
    <t>099000141257</t>
  </si>
  <si>
    <t>PC MAR TLW 6</t>
  </si>
  <si>
    <t>099000141264</t>
  </si>
  <si>
    <t>PC MAR TLW 7</t>
  </si>
  <si>
    <t>099000141271</t>
  </si>
  <si>
    <t>PC MAR TLW 8</t>
  </si>
  <si>
    <t>099000141288</t>
  </si>
  <si>
    <t>PC MAR TLW 9</t>
  </si>
  <si>
    <t>099000141295</t>
  </si>
  <si>
    <t>PC MAR TLW 10</t>
  </si>
  <si>
    <t>099001412103</t>
  </si>
  <si>
    <t>PC APRIL TLW 5</t>
  </si>
  <si>
    <t>PRINCESS CUT BIRTHSTONE APRIL TLW</t>
  </si>
  <si>
    <t>099111141252</t>
  </si>
  <si>
    <t>PC APRIL TLW 6</t>
  </si>
  <si>
    <t>099111141269</t>
  </si>
  <si>
    <t>PC APRIL TLW 7</t>
  </si>
  <si>
    <t>099111141276</t>
  </si>
  <si>
    <t>PC APRIL TLW 8</t>
  </si>
  <si>
    <t>099111141283</t>
  </si>
  <si>
    <t>PC APRIL TLW 9</t>
  </si>
  <si>
    <t>099111141290</t>
  </si>
  <si>
    <t>PC APRIL TLW 10</t>
  </si>
  <si>
    <t>099111412109</t>
  </si>
  <si>
    <t>PC MAY TLW 5</t>
  </si>
  <si>
    <t>PRINCESS CUT BIRTHSTONE MAY TLW</t>
  </si>
  <si>
    <t>099222141257</t>
  </si>
  <si>
    <t>PC MAY TLW 6</t>
  </si>
  <si>
    <t>099222141264</t>
  </si>
  <si>
    <t>PC MAY TLW 7</t>
  </si>
  <si>
    <t>099222141271</t>
  </si>
  <si>
    <t>PC MAY TLW 8</t>
  </si>
  <si>
    <t>099222141288</t>
  </si>
  <si>
    <t>PC MAY TLW 9</t>
  </si>
  <si>
    <t>099222141295</t>
  </si>
  <si>
    <t>PC MAY TLW 10</t>
  </si>
  <si>
    <t>099221412105</t>
  </si>
  <si>
    <t>PC JUNE TLW 5</t>
  </si>
  <si>
    <t>PRINCESS CUT BIRTHSTONE JUNE TLW</t>
  </si>
  <si>
    <t>099333141252</t>
  </si>
  <si>
    <t>PC JUNE TLW 6</t>
  </si>
  <si>
    <t>099333141269</t>
  </si>
  <si>
    <t>PC JUNE TLW 7</t>
  </si>
  <si>
    <t>099333141276</t>
  </si>
  <si>
    <t>PC JUNE TLW 8</t>
  </si>
  <si>
    <t>099333141283</t>
  </si>
  <si>
    <t>PC JUNE TLW 9</t>
  </si>
  <si>
    <t>099333141290</t>
  </si>
  <si>
    <t>PC JUNE TLW 10</t>
  </si>
  <si>
    <t>099333412109</t>
  </si>
  <si>
    <t>PC JULY TLW 5</t>
  </si>
  <si>
    <t>PRINCESS CUT BRITHSTONE JULY TLW</t>
  </si>
  <si>
    <t>099332141253</t>
  </si>
  <si>
    <t>PC JULY TLW 6</t>
  </si>
  <si>
    <t>099332141260</t>
  </si>
  <si>
    <t>PC JULY TLW 7</t>
  </si>
  <si>
    <t>099332141277</t>
  </si>
  <si>
    <t>PC JULY TLW 8</t>
  </si>
  <si>
    <t>099332141284</t>
  </si>
  <si>
    <t>PC JULY TLW 9</t>
  </si>
  <si>
    <t>099332141291</t>
  </si>
  <si>
    <t>PC JULY TLW 10</t>
  </si>
  <si>
    <t>099332412100</t>
  </si>
  <si>
    <t>PC AUG TLW 5</t>
  </si>
  <si>
    <t>PRINCESS CUT BIRTHSTONE AUG TLW</t>
  </si>
  <si>
    <t>099112141251</t>
  </si>
  <si>
    <t>PC AUG TLW 6</t>
  </si>
  <si>
    <t>099112141268</t>
  </si>
  <si>
    <t>PC AUG TLW 7</t>
  </si>
  <si>
    <t>099112141275</t>
  </si>
  <si>
    <t>PC AUG TLW 8</t>
  </si>
  <si>
    <t>099112141282</t>
  </si>
  <si>
    <t>PC AUG TLW 9</t>
  </si>
  <si>
    <t>099112141299</t>
  </si>
  <si>
    <t>PC AUG TLW 10</t>
  </si>
  <si>
    <t>099112412108</t>
  </si>
  <si>
    <t>PC SEPT TLW 5</t>
  </si>
  <si>
    <t>PRINCESS CUT BIRTHSTONE SEPT TLW</t>
  </si>
  <si>
    <t>099442141259</t>
  </si>
  <si>
    <t>PC SEPT TLW 6</t>
  </si>
  <si>
    <t>099442141266</t>
  </si>
  <si>
    <t>PC SEPT TLW 7</t>
  </si>
  <si>
    <t>099442141273</t>
  </si>
  <si>
    <t>PC SEPT TLW 8</t>
  </si>
  <si>
    <t>099442141280</t>
  </si>
  <si>
    <t>PC SEPT TLW 9</t>
  </si>
  <si>
    <t>099442141297</t>
  </si>
  <si>
    <t>PC SEPT TLW 10</t>
  </si>
  <si>
    <t>099441412107</t>
  </si>
  <si>
    <t>PC OCT TLW 5</t>
  </si>
  <si>
    <t>PRINCESS CUT BIRTHSTONE OCT TLW</t>
  </si>
  <si>
    <t>099552141255</t>
  </si>
  <si>
    <t>PC OCT TLW 6</t>
  </si>
  <si>
    <t>099552141262</t>
  </si>
  <si>
    <t>PC OCT TLW 7</t>
  </si>
  <si>
    <t>099552141279</t>
  </si>
  <si>
    <t>PC OCT TLW 8</t>
  </si>
  <si>
    <t>099552141286</t>
  </si>
  <si>
    <t>PC OCT TLW 9</t>
  </si>
  <si>
    <t>099552141293</t>
  </si>
  <si>
    <t>PC OCT TLW 10</t>
  </si>
  <si>
    <t>099551412103</t>
  </si>
  <si>
    <t>PC NOV TLW 5</t>
  </si>
  <si>
    <t>PRINCESS CUT BIRTHSTONE NOV TLW</t>
  </si>
  <si>
    <t>099662141251</t>
  </si>
  <si>
    <t>PC NOV TLW 6</t>
  </si>
  <si>
    <t>099662141268</t>
  </si>
  <si>
    <t>PC NOV TLW 7</t>
  </si>
  <si>
    <t>099662141275</t>
  </si>
  <si>
    <t>PC NOV TLW 8</t>
  </si>
  <si>
    <t>099662141282</t>
  </si>
  <si>
    <t>PC NOV TLW 9</t>
  </si>
  <si>
    <t>099662141299</t>
  </si>
  <si>
    <t>PC NOV TLW 10</t>
  </si>
  <si>
    <t>099661412109</t>
  </si>
  <si>
    <t>PC DEC TLW 5</t>
  </si>
  <si>
    <t>PRINCESS CUT BIRTHSTONE DEC TLW</t>
  </si>
  <si>
    <t>099772141257</t>
  </si>
  <si>
    <t>PC DEC TLW 6</t>
  </si>
  <si>
    <t>099772141264</t>
  </si>
  <si>
    <t>PC DEC TLW 7</t>
  </si>
  <si>
    <t>099772141271</t>
  </si>
  <si>
    <t>PC DEC TLW 8</t>
  </si>
  <si>
    <t>099772141288</t>
  </si>
  <si>
    <t>PC DEC TLW 9</t>
  </si>
  <si>
    <t>099772141295</t>
  </si>
  <si>
    <t>PC DEC TLW 10</t>
  </si>
  <si>
    <t>099772412104</t>
  </si>
  <si>
    <t>5</t>
  </si>
  <si>
    <t>6</t>
  </si>
  <si>
    <t>7</t>
  </si>
  <si>
    <t>MHR LNF 5</t>
  </si>
  <si>
    <t>MINI HEART RING LOVE NEVER FAILS</t>
  </si>
  <si>
    <t>130571131350</t>
  </si>
  <si>
    <t>MHR LNF 6</t>
  </si>
  <si>
    <t>130571131367</t>
  </si>
  <si>
    <t>MHR LNF 7</t>
  </si>
  <si>
    <t>130571131374</t>
  </si>
  <si>
    <t>MHR LNF 8</t>
  </si>
  <si>
    <t>130571131381</t>
  </si>
  <si>
    <t>MHR LNF 9</t>
  </si>
  <si>
    <t>130571131398</t>
  </si>
  <si>
    <t>MHR GOG 5</t>
  </si>
  <si>
    <t>MINI HEART RING GIRL OF GOD</t>
  </si>
  <si>
    <t>130577733152</t>
  </si>
  <si>
    <t>MHR GOG 6</t>
  </si>
  <si>
    <t>130577733169</t>
  </si>
  <si>
    <t>MHR GOG 7</t>
  </si>
  <si>
    <t>130577733176</t>
  </si>
  <si>
    <t>MHR GOG 8</t>
  </si>
  <si>
    <t>130577733183</t>
  </si>
  <si>
    <t>MHR GOG 9</t>
  </si>
  <si>
    <t>130577733190</t>
  </si>
  <si>
    <t>MHR GL 5</t>
  </si>
  <si>
    <t>MINI HEART RING GREATEST LOVE</t>
  </si>
  <si>
    <t>130577131354</t>
  </si>
  <si>
    <t>MHR GL 6</t>
  </si>
  <si>
    <t>130577131361</t>
  </si>
  <si>
    <t>MHR GL 7</t>
  </si>
  <si>
    <t>130577131378</t>
  </si>
  <si>
    <t>MHR GL 8</t>
  </si>
  <si>
    <t>130577131385</t>
  </si>
  <si>
    <t>MHR GL 9</t>
  </si>
  <si>
    <t>130577131392</t>
  </si>
  <si>
    <t>MHR CLM 5</t>
  </si>
  <si>
    <t>MINI HEART RING CHRIST IN ME</t>
  </si>
  <si>
    <t>130571122051</t>
  </si>
  <si>
    <t>MHR CLM 6</t>
  </si>
  <si>
    <t>130571122068</t>
  </si>
  <si>
    <t>MHR CLM 7</t>
  </si>
  <si>
    <t>130571122075</t>
  </si>
  <si>
    <t>MHR CLM 8</t>
  </si>
  <si>
    <t>130571122082</t>
  </si>
  <si>
    <t>MHR CLM 9</t>
  </si>
  <si>
    <t>130571122099</t>
  </si>
  <si>
    <t>MHR CMS 5</t>
  </si>
  <si>
    <t>MINI HEART RING CHRIST MY STRENGTH</t>
  </si>
  <si>
    <t>130571141359</t>
  </si>
  <si>
    <t>MHR CMS 6</t>
  </si>
  <si>
    <t>130571141366</t>
  </si>
  <si>
    <t>MHR CMS 7</t>
  </si>
  <si>
    <t>130571141373</t>
  </si>
  <si>
    <t>MHR CMS 8</t>
  </si>
  <si>
    <t>130571141380</t>
  </si>
  <si>
    <t>MHR CMS 9</t>
  </si>
  <si>
    <t>130571141397</t>
  </si>
  <si>
    <t>MHR PUR 5</t>
  </si>
  <si>
    <t>MINI HEART RING PURITY</t>
  </si>
  <si>
    <t>130571125854</t>
  </si>
  <si>
    <t>MHR PUR 6</t>
  </si>
  <si>
    <t>130571125861</t>
  </si>
  <si>
    <t>MHR PUR 7</t>
  </si>
  <si>
    <t>130571125878</t>
  </si>
  <si>
    <t>MHR PUR 8</t>
  </si>
  <si>
    <t>130571125885</t>
  </si>
  <si>
    <t>MHR PUR 9</t>
  </si>
  <si>
    <t>130571125892</t>
  </si>
  <si>
    <t>MHR TLW 5</t>
  </si>
  <si>
    <t>MINI HEART RING TRUE LOVE WAITS</t>
  </si>
  <si>
    <t>130571141250</t>
  </si>
  <si>
    <t>MHR TLW 6</t>
  </si>
  <si>
    <t>130571141267</t>
  </si>
  <si>
    <t>MHR TLW 7</t>
  </si>
  <si>
    <t>130571141274</t>
  </si>
  <si>
    <t>MHR TLW 8</t>
  </si>
  <si>
    <t>130571141281</t>
  </si>
  <si>
    <t>MHR TLW 9</t>
  </si>
  <si>
    <t>130571141298</t>
  </si>
  <si>
    <t>MHR TRUST 5</t>
  </si>
  <si>
    <t xml:space="preserve">MINI HEART RING TRUST      </t>
  </si>
  <si>
    <t>130571145357</t>
  </si>
  <si>
    <t>MHR TRUST 6</t>
  </si>
  <si>
    <t>MINI HEART RING TRUST</t>
  </si>
  <si>
    <t>130571145364</t>
  </si>
  <si>
    <t>MHR TRUST 7</t>
  </si>
  <si>
    <t>130571145371</t>
  </si>
  <si>
    <t>MHR TRUST 8</t>
  </si>
  <si>
    <t>130571145388</t>
  </si>
  <si>
    <t>MHR TRUST 9</t>
  </si>
  <si>
    <t>130571145395</t>
  </si>
  <si>
    <t>TRUTH TLW5</t>
  </si>
  <si>
    <t>TRUTH BAND TRUE LOVE WAITS</t>
  </si>
  <si>
    <t>141611141253</t>
  </si>
  <si>
    <t>TRUTH TLW6</t>
  </si>
  <si>
    <t>141611141260</t>
  </si>
  <si>
    <t>TRUTH TLW7</t>
  </si>
  <si>
    <t>141611141277</t>
  </si>
  <si>
    <t>TRUTH TLW8</t>
  </si>
  <si>
    <t>141611141284</t>
  </si>
  <si>
    <t>TRUTH TLW9</t>
  </si>
  <si>
    <t>141611141291</t>
  </si>
  <si>
    <t>TRUTH TLW10</t>
  </si>
  <si>
    <t>141611412100</t>
  </si>
  <si>
    <t>TRUTH PUR5</t>
  </si>
  <si>
    <t>TRUTH BAND PURITY</t>
  </si>
  <si>
    <t>141611125857</t>
  </si>
  <si>
    <t>TRUTH PUR6</t>
  </si>
  <si>
    <t>141611125864</t>
  </si>
  <si>
    <t>TRUTH PUR7</t>
  </si>
  <si>
    <t>141611125871</t>
  </si>
  <si>
    <t>TRUTH PUR8</t>
  </si>
  <si>
    <t>141611125888</t>
  </si>
  <si>
    <t>TRUTH PUR9</t>
  </si>
  <si>
    <t>141611125895</t>
  </si>
  <si>
    <t>TRUTH PUR10</t>
  </si>
  <si>
    <t>141611158107</t>
  </si>
  <si>
    <t>TRUTH POSS 5</t>
  </si>
  <si>
    <t>TRUTH BAND POSSIBLE</t>
  </si>
  <si>
    <t>141611192651</t>
  </si>
  <si>
    <t>TRUTH POSS 6</t>
  </si>
  <si>
    <t>141611192668</t>
  </si>
  <si>
    <t>TRUTH POSS 7</t>
  </si>
  <si>
    <t>141611192675</t>
  </si>
  <si>
    <t>TRUTH POSS 8</t>
  </si>
  <si>
    <t>141611192682</t>
  </si>
  <si>
    <t>TRUTH POSS 9</t>
  </si>
  <si>
    <t>141611192699</t>
  </si>
  <si>
    <t>TRUTH POSS 10</t>
  </si>
  <si>
    <t>141611926102</t>
  </si>
  <si>
    <t>TRUTH ANX 5</t>
  </si>
  <si>
    <t>TRUTH BAND ANXIOUS FOR NOTHING</t>
  </si>
  <si>
    <t>141611146753</t>
  </si>
  <si>
    <t>TRUTH ANX 6</t>
  </si>
  <si>
    <t>141611146760</t>
  </si>
  <si>
    <t>TRUTH ANX 7</t>
  </si>
  <si>
    <t>141611146777</t>
  </si>
  <si>
    <t>TRUTH ANX 8</t>
  </si>
  <si>
    <t>141611146784</t>
  </si>
  <si>
    <t>TRUTH ANX 9</t>
  </si>
  <si>
    <t>141611146791</t>
  </si>
  <si>
    <t>TRUTH FN 5</t>
  </si>
  <si>
    <t>TRUTH BAND FEAR NOT</t>
  </si>
  <si>
    <t>141611411059</t>
  </si>
  <si>
    <t>TRUTH FN 6</t>
  </si>
  <si>
    <t>141611411066</t>
  </si>
  <si>
    <t>TRUTH FN 7</t>
  </si>
  <si>
    <t>141611411073</t>
  </si>
  <si>
    <t>TRUTH FN 8</t>
  </si>
  <si>
    <t>141611411080</t>
  </si>
  <si>
    <t>TRUTH FN 9</t>
  </si>
  <si>
    <t>141611411097</t>
  </si>
  <si>
    <t>TRUTH FBG5</t>
  </si>
  <si>
    <t>TRUTH BAND FORGIVEN BY GOD</t>
  </si>
  <si>
    <t>141611151351</t>
  </si>
  <si>
    <t>TRUTH FBG6</t>
  </si>
  <si>
    <t>141611151368</t>
  </si>
  <si>
    <t>TRUTH FBG7</t>
  </si>
  <si>
    <t>141611151375</t>
  </si>
  <si>
    <t>TRUTH FBG8</t>
  </si>
  <si>
    <t>141611151382</t>
  </si>
  <si>
    <t>TRUTH FBG9</t>
  </si>
  <si>
    <t>141611151399</t>
  </si>
  <si>
    <t>TRUTH I KNOW 5</t>
  </si>
  <si>
    <t>TRUTH BAND I KNOW</t>
  </si>
  <si>
    <t>141611291156</t>
  </si>
  <si>
    <t>TRUTH I KNOW 6</t>
  </si>
  <si>
    <t>141611291163</t>
  </si>
  <si>
    <t>TRUTH I KNOW 7</t>
  </si>
  <si>
    <t>141611291170</t>
  </si>
  <si>
    <t>TRUTH I KNOW 8</t>
  </si>
  <si>
    <t>141611291187</t>
  </si>
  <si>
    <t>TRUTH I KNOW 9</t>
  </si>
  <si>
    <t>141611291194</t>
  </si>
  <si>
    <t>TRUTH GRACE 5</t>
  </si>
  <si>
    <t>TRUTH BAND SAVED BY GRACE</t>
  </si>
  <si>
    <t>141611128957</t>
  </si>
  <si>
    <t>TRUTH GRACE 6</t>
  </si>
  <si>
    <t>141611128964</t>
  </si>
  <si>
    <t>TRUTH GRACE 7</t>
  </si>
  <si>
    <t>141611128971</t>
  </si>
  <si>
    <t>TRUTH GRACE 8</t>
  </si>
  <si>
    <t>141611128988</t>
  </si>
  <si>
    <t>TRUTH GRACE 9</t>
  </si>
  <si>
    <t>141611128995</t>
  </si>
  <si>
    <t>TRUTH GOD'S LOVE 5</t>
  </si>
  <si>
    <t>TRUTH BAND GOD'S LOVE NEVER FAILS</t>
  </si>
  <si>
    <t>141611134859</t>
  </si>
  <si>
    <t>TRUTH GOD'S LOVE 6</t>
  </si>
  <si>
    <t>141611134866</t>
  </si>
  <si>
    <t>TRUTH GOD'S LOVE 7</t>
  </si>
  <si>
    <t>141611134873</t>
  </si>
  <si>
    <t>TRUTH GOD'S LOVE 8</t>
  </si>
  <si>
    <t>141611134880</t>
  </si>
  <si>
    <t>TRUTH GOD'S LOVE 9</t>
  </si>
  <si>
    <t>141611134897</t>
  </si>
  <si>
    <t>TRUTH LORDS BLOOD 5</t>
  </si>
  <si>
    <t>TRUTH BAND LORD'S BLOOD</t>
  </si>
  <si>
    <t>141611125956</t>
  </si>
  <si>
    <t>TRUTH LORDS BLOOD 6</t>
  </si>
  <si>
    <t>141611125963</t>
  </si>
  <si>
    <t>TRUTH LORDS BLOOD 7</t>
  </si>
  <si>
    <t>141611125970</t>
  </si>
  <si>
    <t>TRUTH LORDS BLOOD 8</t>
  </si>
  <si>
    <t>141611125987</t>
  </si>
  <si>
    <t>TRUTH LORDS BLOOD 9</t>
  </si>
  <si>
    <t>141611125994</t>
  </si>
  <si>
    <t>TRUTH MUSTARD SD 5</t>
  </si>
  <si>
    <t>TRUTH BAND MUSTARD SEED</t>
  </si>
  <si>
    <t>141611117654</t>
  </si>
  <si>
    <t>TRUTH MUSTARD SD 6</t>
  </si>
  <si>
    <t>141611117661</t>
  </si>
  <si>
    <t>TRUTH MUSTARD SD 7</t>
  </si>
  <si>
    <t>141611117678</t>
  </si>
  <si>
    <t>TRUTH MUSTARD SD 8</t>
  </si>
  <si>
    <t>141611117685</t>
  </si>
  <si>
    <t>TRUTH MUSTARD SD 9</t>
  </si>
  <si>
    <t>141611117692</t>
  </si>
  <si>
    <t xml:space="preserve">TRUTH BAND NEW CREATION </t>
  </si>
  <si>
    <t>141611251754</t>
  </si>
  <si>
    <t>141611251761</t>
  </si>
  <si>
    <t>141611251778</t>
  </si>
  <si>
    <t>141611251785</t>
  </si>
  <si>
    <t>141611251792</t>
  </si>
  <si>
    <t>TRUTH NOT I   5</t>
  </si>
  <si>
    <t>TRUTH NO LONGER I WHO LIVES</t>
  </si>
  <si>
    <t>141611122054</t>
  </si>
  <si>
    <t>TRUTH NOT I   6</t>
  </si>
  <si>
    <t>141611122061</t>
  </si>
  <si>
    <t>TRUTH NOT I   7</t>
  </si>
  <si>
    <t>141611122078</t>
  </si>
  <si>
    <t>TRUTH NOT I   8</t>
  </si>
  <si>
    <t>141611122085</t>
  </si>
  <si>
    <t>TRUTH NOT I   9</t>
  </si>
  <si>
    <t>141611122092</t>
  </si>
  <si>
    <t>TRUTH UNASH 5</t>
  </si>
  <si>
    <t>TRUTH I AM NOT ASHAMED OF THE GOSPEL</t>
  </si>
  <si>
    <t>141611111652</t>
  </si>
  <si>
    <t>TRUTH UNASH 6</t>
  </si>
  <si>
    <t>141611111669</t>
  </si>
  <si>
    <t>TRUTH UNASH 7</t>
  </si>
  <si>
    <t>141611111676</t>
  </si>
  <si>
    <t>TRUTH UNASH 8</t>
  </si>
  <si>
    <t>141611111683</t>
  </si>
  <si>
    <t>TRUTH UNASH 9</t>
  </si>
  <si>
    <t>141611111690</t>
  </si>
  <si>
    <t>TRUTH CMS 5</t>
  </si>
  <si>
    <t>TRUTH CHRIST MY STRENGTH</t>
  </si>
  <si>
    <t>141611141352</t>
  </si>
  <si>
    <t>TRUTH CMS 6</t>
  </si>
  <si>
    <t>141611141369</t>
  </si>
  <si>
    <t>TRUTH CMS 7</t>
  </si>
  <si>
    <t>141611141376</t>
  </si>
  <si>
    <t>TRUTH CMS 8</t>
  </si>
  <si>
    <t>141611141383</t>
  </si>
  <si>
    <t>TRUTH CMS 9</t>
  </si>
  <si>
    <t>141611141390</t>
  </si>
  <si>
    <t>TRUTH GOG 5</t>
  </si>
  <si>
    <t xml:space="preserve">TRUTH GIRL OF GOD </t>
  </si>
  <si>
    <t>141611003155</t>
  </si>
  <si>
    <t>TRUTH GOG 6</t>
  </si>
  <si>
    <t>141611003162</t>
  </si>
  <si>
    <t>TRUTH GOG 7</t>
  </si>
  <si>
    <t>141611003179</t>
  </si>
  <si>
    <t>TRUTH GOG 8</t>
  </si>
  <si>
    <t>141611003186</t>
  </si>
  <si>
    <t>TRUTH GOG 9</t>
  </si>
  <si>
    <t>141611003193</t>
  </si>
  <si>
    <t>SOL GL 5</t>
  </si>
  <si>
    <t>Gods Love SOLITAIRE</t>
  </si>
  <si>
    <t>911111134853</t>
  </si>
  <si>
    <t>SOL GL 6</t>
  </si>
  <si>
    <t>911111134860</t>
  </si>
  <si>
    <t>SOL GL 7</t>
  </si>
  <si>
    <t>911111134877</t>
  </si>
  <si>
    <t>SOL GL 8</t>
  </si>
  <si>
    <t>911111134884</t>
  </si>
  <si>
    <t>SOL GL 9</t>
  </si>
  <si>
    <t>911111134891</t>
  </si>
  <si>
    <t>SOL PURITY 5</t>
  </si>
  <si>
    <t>Purity SOLITAIRE</t>
  </si>
  <si>
    <t>911111115852</t>
  </si>
  <si>
    <t>SOL PURITY 6</t>
  </si>
  <si>
    <t>911111115869</t>
  </si>
  <si>
    <t>SOL PURITY 7</t>
  </si>
  <si>
    <t>911111115876</t>
  </si>
  <si>
    <t>SOL PURITY 8</t>
  </si>
  <si>
    <t>911111115883</t>
  </si>
  <si>
    <t>SOL PURITY 9</t>
  </si>
  <si>
    <t>911111115890</t>
  </si>
  <si>
    <t>SOL WBF 5</t>
  </si>
  <si>
    <t>Walk By Faith SOLITAIRE</t>
  </si>
  <si>
    <t>911111125752</t>
  </si>
  <si>
    <t>SOL WBF 6</t>
  </si>
  <si>
    <t>911111125769</t>
  </si>
  <si>
    <t>SOL WBF 7</t>
  </si>
  <si>
    <t>911111125776</t>
  </si>
  <si>
    <t>SOL WBF 8</t>
  </si>
  <si>
    <t>911111125783</t>
  </si>
  <si>
    <t>SOL WBF 9</t>
  </si>
  <si>
    <t>911111125790</t>
  </si>
  <si>
    <t>SOL BE STILL 5</t>
  </si>
  <si>
    <t>Be Still SOLITAIRE</t>
  </si>
  <si>
    <t>911111461058</t>
  </si>
  <si>
    <t>SOL BE STILL 6</t>
  </si>
  <si>
    <t>911111461065</t>
  </si>
  <si>
    <t>SOL BE STILL 7</t>
  </si>
  <si>
    <t>911111461072</t>
  </si>
  <si>
    <t>SOL BE STILL 8</t>
  </si>
  <si>
    <t>911111461089</t>
  </si>
  <si>
    <t>SOL BE STILL 9</t>
  </si>
  <si>
    <t>911111461096</t>
  </si>
  <si>
    <t>SOL NOT 5</t>
  </si>
  <si>
    <t>Not Perfect SOLITAIRE</t>
  </si>
  <si>
    <t>911111000059</t>
  </si>
  <si>
    <t>SOL NOT 6</t>
  </si>
  <si>
    <t>911111000066</t>
  </si>
  <si>
    <t>SOL NOT 7</t>
  </si>
  <si>
    <t>911111000073</t>
  </si>
  <si>
    <t>SOL NOT 8</t>
  </si>
  <si>
    <t>911111000080</t>
  </si>
  <si>
    <t>SOL NOT 9</t>
  </si>
  <si>
    <t>911111000097</t>
  </si>
  <si>
    <t>SOL TRUST 5</t>
  </si>
  <si>
    <t>Trust Heart SOLITAIRE</t>
  </si>
  <si>
    <t>911111113551</t>
  </si>
  <si>
    <t>SOL TRUST 6</t>
  </si>
  <si>
    <t>911111113568</t>
  </si>
  <si>
    <t>SOL TRUST 7</t>
  </si>
  <si>
    <t>911111113575</t>
  </si>
  <si>
    <t>SOL TRUST 8</t>
  </si>
  <si>
    <t>911111113582</t>
  </si>
  <si>
    <t>SOL TRUST 9</t>
  </si>
  <si>
    <t>911111113599</t>
  </si>
  <si>
    <t>SOL TLW 5</t>
  </si>
  <si>
    <t>True Love Waits SOLITAIRE</t>
  </si>
  <si>
    <t>911111041250</t>
  </si>
  <si>
    <t>SOL TLW 6</t>
  </si>
  <si>
    <t>911111041267</t>
  </si>
  <si>
    <t>SOL TLW 7</t>
  </si>
  <si>
    <t>911111041274</t>
  </si>
  <si>
    <t>SOL TLW 8</t>
  </si>
  <si>
    <t>911111041281</t>
  </si>
  <si>
    <t>SOL TLW 9</t>
  </si>
  <si>
    <t>911111041298</t>
  </si>
  <si>
    <t>SOL BELOVED 5</t>
  </si>
  <si>
    <t>Beloved SOLITAIRE</t>
  </si>
  <si>
    <t>911111146351</t>
  </si>
  <si>
    <t>SOL BELOVED 6</t>
  </si>
  <si>
    <t>911111146368</t>
  </si>
  <si>
    <t>SOL BELOVED 7</t>
  </si>
  <si>
    <t>911111146375</t>
  </si>
  <si>
    <t>SOL BELOVED 8</t>
  </si>
  <si>
    <t>911111146382</t>
  </si>
  <si>
    <t>SOL BELOVED 9</t>
  </si>
  <si>
    <t>911111146399</t>
  </si>
  <si>
    <t>SOL CMS 5</t>
  </si>
  <si>
    <t>Christ My Strength SOLITAIRE</t>
  </si>
  <si>
    <t>911111141356</t>
  </si>
  <si>
    <t>SOL CMS 6</t>
  </si>
  <si>
    <t>911111141363</t>
  </si>
  <si>
    <t>SOL CMS 7</t>
  </si>
  <si>
    <t>911111141370</t>
  </si>
  <si>
    <t>SOL CMS 8</t>
  </si>
  <si>
    <t>911111141387</t>
  </si>
  <si>
    <t>SOL CMS 9</t>
  </si>
  <si>
    <t>911111141394</t>
  </si>
  <si>
    <t>SOL FHL 5</t>
  </si>
  <si>
    <t>FAITH HOPE LOVE SOLITAIRE</t>
  </si>
  <si>
    <t>911111131357</t>
  </si>
  <si>
    <t>SOL FHL 6</t>
  </si>
  <si>
    <t>911111131364</t>
  </si>
  <si>
    <t>SOL FHL 7</t>
  </si>
  <si>
    <t>911111131371</t>
  </si>
  <si>
    <t>SOL FHL 8</t>
  </si>
  <si>
    <t>911111131388</t>
  </si>
  <si>
    <t>SOL FHL 9</t>
  </si>
  <si>
    <t>911111131395</t>
  </si>
  <si>
    <t>SOL FN 5</t>
  </si>
  <si>
    <t>FEAR NOT SOLITAIRE</t>
  </si>
  <si>
    <t>911111411053</t>
  </si>
  <si>
    <t>SOL FN 6</t>
  </si>
  <si>
    <t>911111411060</t>
  </si>
  <si>
    <t>SOL FN 7</t>
  </si>
  <si>
    <t>911111411077</t>
  </si>
  <si>
    <t>SOL FN 8</t>
  </si>
  <si>
    <t>911111411084</t>
  </si>
  <si>
    <t>SOL FN 9</t>
  </si>
  <si>
    <t>911111411091</t>
  </si>
  <si>
    <t>SOL MY G 5</t>
  </si>
  <si>
    <t>MY GRACE SOLITAIRE</t>
  </si>
  <si>
    <t>911111112950</t>
  </si>
  <si>
    <t>SOL MY G 6</t>
  </si>
  <si>
    <t>911111112967</t>
  </si>
  <si>
    <t>SOL MY G 7</t>
  </si>
  <si>
    <t>911111112974</t>
  </si>
  <si>
    <t>SOL MY G 8</t>
  </si>
  <si>
    <t>911111112981</t>
  </si>
  <si>
    <t>SOL MY G 9</t>
  </si>
  <si>
    <t>911111112998</t>
  </si>
  <si>
    <t>SOL WOG 5</t>
  </si>
  <si>
    <t>WOG SOLITAIRE</t>
  </si>
  <si>
    <t>911111123154</t>
  </si>
  <si>
    <t>SOL WOG 6</t>
  </si>
  <si>
    <t>911111123161</t>
  </si>
  <si>
    <t>SOL WOG 7</t>
  </si>
  <si>
    <t>911111123178</t>
  </si>
  <si>
    <t>SOL WOG 8</t>
  </si>
  <si>
    <t>911111123185</t>
  </si>
  <si>
    <t>SOL WOG 9</t>
  </si>
  <si>
    <t>911111123192</t>
  </si>
  <si>
    <t>SOL WOG 10</t>
  </si>
  <si>
    <t>911111231101</t>
  </si>
  <si>
    <t>SOL POSS 5</t>
  </si>
  <si>
    <t>POSSIBLE SOLITAIRE</t>
  </si>
  <si>
    <t>911111192655</t>
  </si>
  <si>
    <t>SOL POSS 6</t>
  </si>
  <si>
    <t>911111192662</t>
  </si>
  <si>
    <t>SOL POSS 7</t>
  </si>
  <si>
    <t>911111192679</t>
  </si>
  <si>
    <t>SOL POSS 8</t>
  </si>
  <si>
    <t>911111192686</t>
  </si>
  <si>
    <t>SOL POSS 9</t>
  </si>
  <si>
    <t>911111192693</t>
  </si>
  <si>
    <t>SOL PRESCENCE 5</t>
  </si>
  <si>
    <t>GOD'S PRESCENCE SOLITAIRE</t>
  </si>
  <si>
    <t>911111191955</t>
  </si>
  <si>
    <t>SOL PRESCENCE 6</t>
  </si>
  <si>
    <t>911111191962</t>
  </si>
  <si>
    <t>SOL PRESCENCE 7</t>
  </si>
  <si>
    <t>911111191979</t>
  </si>
  <si>
    <t>SOL PRESCENCE 8</t>
  </si>
  <si>
    <t>911111191986</t>
  </si>
  <si>
    <t>SOL PRESCENCE 9</t>
  </si>
  <si>
    <t>911111191993</t>
  </si>
  <si>
    <t>SOL BS JAN 5</t>
  </si>
  <si>
    <t>JANUARY SOLITAIRE BIRTHSTONE</t>
  </si>
  <si>
    <t>910000041258</t>
  </si>
  <si>
    <t>SOL BS JAN 6</t>
  </si>
  <si>
    <t>910000041265</t>
  </si>
  <si>
    <t>SOL BS JAN 7</t>
  </si>
  <si>
    <t>910000041272</t>
  </si>
  <si>
    <t>SOL BS JAN 8</t>
  </si>
  <si>
    <t>910000041289</t>
  </si>
  <si>
    <t>SOL BS JAN 9</t>
  </si>
  <si>
    <t>910000041296</t>
  </si>
  <si>
    <t>SOL BS JAN 10</t>
  </si>
  <si>
    <t>910000412102</t>
  </si>
  <si>
    <t>SOL BS FEB 5</t>
  </si>
  <si>
    <t>FEBRUARY SOLITAIRE BIRTHSTONE</t>
  </si>
  <si>
    <t>920000041257</t>
  </si>
  <si>
    <t>SOL BS FEB 6</t>
  </si>
  <si>
    <t>920000041264</t>
  </si>
  <si>
    <t>SOL BS FEB 7</t>
  </si>
  <si>
    <t>920000041271</t>
  </si>
  <si>
    <t>SOL BS FEB 8</t>
  </si>
  <si>
    <t>920000041288</t>
  </si>
  <si>
    <t>SOL BS FEB 9</t>
  </si>
  <si>
    <t>920000041295</t>
  </si>
  <si>
    <t>SOL BS FEB 10</t>
  </si>
  <si>
    <t>920000412101</t>
  </si>
  <si>
    <t>SOL BS MAR 5</t>
  </si>
  <si>
    <t>MARCH SOLITAIRE BIRTHSTONE</t>
  </si>
  <si>
    <t>930000041256</t>
  </si>
  <si>
    <t>SOL BS MAR 6</t>
  </si>
  <si>
    <t>930000041263</t>
  </si>
  <si>
    <t>SOL BS MAR 7</t>
  </si>
  <si>
    <t>930000041270</t>
  </si>
  <si>
    <t>SOL BS MAR 8</t>
  </si>
  <si>
    <t>930000041287</t>
  </si>
  <si>
    <t>SOL BS MAR 9</t>
  </si>
  <si>
    <t>930000041294</t>
  </si>
  <si>
    <t>SOL BS MAR 10</t>
  </si>
  <si>
    <t>930000412100</t>
  </si>
  <si>
    <t>SOL BS APR 5</t>
  </si>
  <si>
    <t>APRIL SOLITAIRE BIRTHSTONE</t>
  </si>
  <si>
    <t>910000041255</t>
  </si>
  <si>
    <t>SOL BS APR 6</t>
  </si>
  <si>
    <t>910000041262</t>
  </si>
  <si>
    <t>SOL BS APR 7</t>
  </si>
  <si>
    <t>910000041279</t>
  </si>
  <si>
    <t>SOL BS APR 8</t>
  </si>
  <si>
    <t>910000041286</t>
  </si>
  <si>
    <t>SOL BS APR 9</t>
  </si>
  <si>
    <t>910000041293</t>
  </si>
  <si>
    <t>SOL BS APR 10</t>
  </si>
  <si>
    <t>940000412109</t>
  </si>
  <si>
    <t>SOL BS MAY 5</t>
  </si>
  <si>
    <t>MAY SOLITAIARE BIRTHSTONE</t>
  </si>
  <si>
    <t>950000041254</t>
  </si>
  <si>
    <t>SOL BS MAY 6</t>
  </si>
  <si>
    <t>950000041261</t>
  </si>
  <si>
    <t>SOL BS MAY 7</t>
  </si>
  <si>
    <t>950000041278</t>
  </si>
  <si>
    <t>SOL BS MAY 8</t>
  </si>
  <si>
    <t>950000041285</t>
  </si>
  <si>
    <t>SOL BS MAY 9</t>
  </si>
  <si>
    <t>950000041292</t>
  </si>
  <si>
    <t>SOL BS MAY 10</t>
  </si>
  <si>
    <t>950000412108</t>
  </si>
  <si>
    <t>SOL BS JUNE 5</t>
  </si>
  <si>
    <t>JUNE SOLITAIRE BIRTHSTONE</t>
  </si>
  <si>
    <t>960000041253</t>
  </si>
  <si>
    <t>SOL BS JUNE 6</t>
  </si>
  <si>
    <t>960000041260</t>
  </si>
  <si>
    <t>SOL BS JUNE 7</t>
  </si>
  <si>
    <t>960000041277</t>
  </si>
  <si>
    <t>SOL BS JUNE 8</t>
  </si>
  <si>
    <t>960000041284</t>
  </si>
  <si>
    <t>SOL BS JUNE 9</t>
  </si>
  <si>
    <t>960000041291</t>
  </si>
  <si>
    <t>SOL BS JUNE 10</t>
  </si>
  <si>
    <t>960000412107</t>
  </si>
  <si>
    <t>SOL BS JULY 5</t>
  </si>
  <si>
    <t>JULY SOLITAIRE BIRTHSTONE</t>
  </si>
  <si>
    <t>970000041252</t>
  </si>
  <si>
    <t>SOL BS JULY 6</t>
  </si>
  <si>
    <t>970000041269</t>
  </si>
  <si>
    <t>SOL BS JULY 7</t>
  </si>
  <si>
    <t>970000041276</t>
  </si>
  <si>
    <t>SOL BS JULY 8</t>
  </si>
  <si>
    <t>970000041283</t>
  </si>
  <si>
    <t>SOL BS JULY 9</t>
  </si>
  <si>
    <t>970000041290</t>
  </si>
  <si>
    <t>SOL BS JULY 10</t>
  </si>
  <si>
    <t>970000412106</t>
  </si>
  <si>
    <t>SOL BS AUG 5</t>
  </si>
  <si>
    <t>AUGUST SOLITAIRE BIRTHSTONE</t>
  </si>
  <si>
    <t>980000041251</t>
  </si>
  <si>
    <t>SOL BS AUG 6</t>
  </si>
  <si>
    <t>980000041268</t>
  </si>
  <si>
    <t>SOL BS AUG 7</t>
  </si>
  <si>
    <t>980000041275</t>
  </si>
  <si>
    <t>SOL BS AUG 8</t>
  </si>
  <si>
    <t>980000041282</t>
  </si>
  <si>
    <t>SOL BS AUG 9</t>
  </si>
  <si>
    <t>980000041299</t>
  </si>
  <si>
    <t>SOL BS AUG 10</t>
  </si>
  <si>
    <t>980000412109</t>
  </si>
  <si>
    <t>SOL BS SEP 5</t>
  </si>
  <si>
    <t>SEPTEMBER SOLITAIRE BIRTHSTONE</t>
  </si>
  <si>
    <t>990000041250</t>
  </si>
  <si>
    <t>SOL BS SEP 6</t>
  </si>
  <si>
    <t>990000041267</t>
  </si>
  <si>
    <t>SOL BS SEP 7</t>
  </si>
  <si>
    <t>990000041274</t>
  </si>
  <si>
    <t>SOL BS SEP 8</t>
  </si>
  <si>
    <t>990000041281</t>
  </si>
  <si>
    <t>SOL BS SEP 9</t>
  </si>
  <si>
    <t>990000041298</t>
  </si>
  <si>
    <t>SOL BS SEP 10</t>
  </si>
  <si>
    <t>990000412104</t>
  </si>
  <si>
    <t>SOL BS OCT 5</t>
  </si>
  <si>
    <t>OCTOBER SOLITAIRE BIRTHSTONE</t>
  </si>
  <si>
    <t>991090041250</t>
  </si>
  <si>
    <t>SOL BS OCT 6</t>
  </si>
  <si>
    <t>991090041267</t>
  </si>
  <si>
    <t>SOL BS OCT 7</t>
  </si>
  <si>
    <t>991090041274</t>
  </si>
  <si>
    <t>SOL BS OCT 8</t>
  </si>
  <si>
    <t>991090041281</t>
  </si>
  <si>
    <t>SOL BS OCT 9</t>
  </si>
  <si>
    <t>991090041298</t>
  </si>
  <si>
    <t>SOL BS OCT 10</t>
  </si>
  <si>
    <t>991090412104</t>
  </si>
  <si>
    <t>SOL BS NOV 5</t>
  </si>
  <si>
    <t>NOVEMBER SOLITAIRE BIRTHSTONE</t>
  </si>
  <si>
    <t>911000041255</t>
  </si>
  <si>
    <t>SOL BS NOV 6</t>
  </si>
  <si>
    <t>911000041262</t>
  </si>
  <si>
    <t>SOL BS NOV 7</t>
  </si>
  <si>
    <t>911000041279</t>
  </si>
  <si>
    <t>SOL BS NOV 8</t>
  </si>
  <si>
    <t>911000041286</t>
  </si>
  <si>
    <t>SOL BS NOV 9</t>
  </si>
  <si>
    <t>911000041293</t>
  </si>
  <si>
    <t>SOL BS NOV 10</t>
  </si>
  <si>
    <t>911000412109</t>
  </si>
  <si>
    <t>SOL BS DEC 5</t>
  </si>
  <si>
    <t>DECEMBER SOLITAIRE BIRTHSTONE</t>
  </si>
  <si>
    <t>912000041252</t>
  </si>
  <si>
    <t>SOL BS DEC 6</t>
  </si>
  <si>
    <t>912000041269</t>
  </si>
  <si>
    <t>SOL BS DEC 7</t>
  </si>
  <si>
    <t>912000041276</t>
  </si>
  <si>
    <t>SOL BS DEC 8</t>
  </si>
  <si>
    <t>912000041283</t>
  </si>
  <si>
    <t>SOL BS DEC 9</t>
  </si>
  <si>
    <t>912000041290</t>
  </si>
  <si>
    <t>SOL BS DEC 10</t>
  </si>
  <si>
    <t>912000412106</t>
  </si>
  <si>
    <t>PS TLW 5</t>
  </si>
  <si>
    <t>PRINCESS SOLITAIRE True Love Waits</t>
  </si>
  <si>
    <t>101112141251</t>
  </si>
  <si>
    <t>PS TLW 6</t>
  </si>
  <si>
    <t>101112141268</t>
  </si>
  <si>
    <t>PS TLW 7</t>
  </si>
  <si>
    <t>101112141275</t>
  </si>
  <si>
    <t>PS TLW 8</t>
  </si>
  <si>
    <t>101112141282</t>
  </si>
  <si>
    <t>PS TLW 9</t>
  </si>
  <si>
    <t>101112141299</t>
  </si>
  <si>
    <t>PS PURITY 5</t>
  </si>
  <si>
    <t>PRINCESS SOLITAIRE Purity</t>
  </si>
  <si>
    <t>101112145853</t>
  </si>
  <si>
    <t>PS PURITY 6</t>
  </si>
  <si>
    <t>101112145860</t>
  </si>
  <si>
    <t>PS PURITY 7</t>
  </si>
  <si>
    <t>101112145877</t>
  </si>
  <si>
    <t>PS PURITY 8</t>
  </si>
  <si>
    <t>101112145884</t>
  </si>
  <si>
    <t xml:space="preserve">PS PURITY 9 </t>
  </si>
  <si>
    <t>101112145891</t>
  </si>
  <si>
    <t>PS BELOVED 5</t>
  </si>
  <si>
    <t>PRINCESS SOLITAIRE Beloved</t>
  </si>
  <si>
    <t>101112146355</t>
  </si>
  <si>
    <t>PS BELOVED 6</t>
  </si>
  <si>
    <t>101112146362</t>
  </si>
  <si>
    <t>PS BELOVED 7</t>
  </si>
  <si>
    <t>101112146379</t>
  </si>
  <si>
    <t>PS BELOVED 8</t>
  </si>
  <si>
    <t>101112146386</t>
  </si>
  <si>
    <t>PS BELOVED 9</t>
  </si>
  <si>
    <t>101112146393</t>
  </si>
  <si>
    <t>PS I KNOW 5</t>
  </si>
  <si>
    <t>PRINCESS SOLITAIRE I Know</t>
  </si>
  <si>
    <t>101111291155</t>
  </si>
  <si>
    <t>PS I KNOW 6</t>
  </si>
  <si>
    <t>101111291162</t>
  </si>
  <si>
    <t>PS I KNOW 7</t>
  </si>
  <si>
    <t>101111291179</t>
  </si>
  <si>
    <t>PS I KNOW 8</t>
  </si>
  <si>
    <t>101111291186</t>
  </si>
  <si>
    <t>PS I KNOW 9</t>
  </si>
  <si>
    <t>101111291193</t>
  </si>
  <si>
    <t>PS TRUST 5</t>
  </si>
  <si>
    <t>PRINCESS SOLITAIRE Trust</t>
  </si>
  <si>
    <t>101111293555</t>
  </si>
  <si>
    <t>PS TRUST 6</t>
  </si>
  <si>
    <t>101111293562</t>
  </si>
  <si>
    <t>PS TRUST 7</t>
  </si>
  <si>
    <t>101111293579</t>
  </si>
  <si>
    <t>PS TRUST 8</t>
  </si>
  <si>
    <t>101111293586</t>
  </si>
  <si>
    <t>PS TRUST 9</t>
  </si>
  <si>
    <t>101111293593</t>
  </si>
  <si>
    <t>PS VRT 5</t>
  </si>
  <si>
    <t>PRINCESS SOLITAIRE Virtue Prov 31</t>
  </si>
  <si>
    <t>101111293159</t>
  </si>
  <si>
    <t>PS VRT 6</t>
  </si>
  <si>
    <t>PRINCESS SOLITAIRE Virtue Prov 32</t>
  </si>
  <si>
    <t>101111293166</t>
  </si>
  <si>
    <t>PS VRT 7</t>
  </si>
  <si>
    <t>PRINCESS SOLITAIRE Virtue Prov 33</t>
  </si>
  <si>
    <t>101111293173</t>
  </si>
  <si>
    <t>PS VRT 8</t>
  </si>
  <si>
    <t>PRINCESS SOLITAIRE Virtue Prov 34</t>
  </si>
  <si>
    <t>101111293180</t>
  </si>
  <si>
    <t>PS VRT 9</t>
  </si>
  <si>
    <t>PRINCESS SOLITAIRE Virtue Prov 35</t>
  </si>
  <si>
    <t>101111293197</t>
  </si>
  <si>
    <t>PS LOVE 5</t>
  </si>
  <si>
    <t>PRINCESS SOLITAIRE Love</t>
  </si>
  <si>
    <t>101111134858</t>
  </si>
  <si>
    <t>PS LOVE 6</t>
  </si>
  <si>
    <t>101111134865</t>
  </si>
  <si>
    <t>PS LOVE 7</t>
  </si>
  <si>
    <t>101111134872</t>
  </si>
  <si>
    <t>PS LOVE 8</t>
  </si>
  <si>
    <t>101111134889</t>
  </si>
  <si>
    <t>PS LOVE 9</t>
  </si>
  <si>
    <t>101111134896</t>
  </si>
  <si>
    <t>PS GUARDED 5</t>
  </si>
  <si>
    <t>PRINCESS SOLITAIRE Guarded</t>
  </si>
  <si>
    <t>101111214758</t>
  </si>
  <si>
    <t>PS GUARDED 6</t>
  </si>
  <si>
    <t>101111214765</t>
  </si>
  <si>
    <t>PS GUARDED 7</t>
  </si>
  <si>
    <t>101111214772</t>
  </si>
  <si>
    <t>PS GUARDED 8</t>
  </si>
  <si>
    <t>101111214789</t>
  </si>
  <si>
    <t>PS GUARDED 9</t>
  </si>
  <si>
    <t>101111214796</t>
  </si>
  <si>
    <t>CC PURITY 5</t>
  </si>
  <si>
    <t>CHANNEL CROSS Purity</t>
  </si>
  <si>
    <t>102112145850</t>
  </si>
  <si>
    <t>CC PURITY 6</t>
  </si>
  <si>
    <t>102112145867</t>
  </si>
  <si>
    <t>CC PURITY 7</t>
  </si>
  <si>
    <t>102112145874</t>
  </si>
  <si>
    <t>CC PURITY 8</t>
  </si>
  <si>
    <t>102112145881</t>
  </si>
  <si>
    <t>CC PURITY 9</t>
  </si>
  <si>
    <t>102112145898</t>
  </si>
  <si>
    <t>CC PURITY 10</t>
  </si>
  <si>
    <t>102112458103</t>
  </si>
  <si>
    <t>CC TLW 5</t>
  </si>
  <si>
    <t>CHANNEL CROSS True Love Waits</t>
  </si>
  <si>
    <t>102112141258</t>
  </si>
  <si>
    <t>CC TLW 6</t>
  </si>
  <si>
    <t>102112141265</t>
  </si>
  <si>
    <t>CC TLW 7</t>
  </si>
  <si>
    <t>102112141272</t>
  </si>
  <si>
    <t>CC TLW 8</t>
  </si>
  <si>
    <t>102112141289</t>
  </si>
  <si>
    <t>CC TLW 9</t>
  </si>
  <si>
    <t>102112141296</t>
  </si>
  <si>
    <t>CC TLW 10</t>
  </si>
  <si>
    <t>102121412103</t>
  </si>
  <si>
    <t>CC SER 5</t>
  </si>
  <si>
    <t>CHANNEL CROSS Serenity</t>
  </si>
  <si>
    <t>102118283051</t>
  </si>
  <si>
    <t>CC SER 6</t>
  </si>
  <si>
    <t>102118283068</t>
  </si>
  <si>
    <t>CC SER 7</t>
  </si>
  <si>
    <t>102118283075</t>
  </si>
  <si>
    <t>CC SER 8</t>
  </si>
  <si>
    <t>102118283082</t>
  </si>
  <si>
    <t>CC SER 9</t>
  </si>
  <si>
    <t>102118283099</t>
  </si>
  <si>
    <t>CC BELOVED 5</t>
  </si>
  <si>
    <t>CHANNEL CROSS Beloved</t>
  </si>
  <si>
    <t>102112146352</t>
  </si>
  <si>
    <t>CC BELOVED 6</t>
  </si>
  <si>
    <t>102112146369</t>
  </si>
  <si>
    <t>CC BELOVED 7</t>
  </si>
  <si>
    <t>102112146376</t>
  </si>
  <si>
    <t>CC BELOVED 8</t>
  </si>
  <si>
    <t>102112146383</t>
  </si>
  <si>
    <t>CC BELOVED 9</t>
  </si>
  <si>
    <t>102112146390</t>
  </si>
  <si>
    <t>CC I KNOW 5</t>
  </si>
  <si>
    <t>CHANNEL CROSS I Know</t>
  </si>
  <si>
    <t>102111291152</t>
  </si>
  <si>
    <t>CC I KNOW 6</t>
  </si>
  <si>
    <t>102111291169</t>
  </si>
  <si>
    <t>CC I KNOW 7</t>
  </si>
  <si>
    <t>102111291176</t>
  </si>
  <si>
    <t>CC I KNOW 8</t>
  </si>
  <si>
    <t>102111291183</t>
  </si>
  <si>
    <t>CC I KNOW 9</t>
  </si>
  <si>
    <t>102111291190</t>
  </si>
  <si>
    <t>CC POSSIBLE 5</t>
  </si>
  <si>
    <t>CHANNEL CROSS Possible</t>
  </si>
  <si>
    <t>102111192657</t>
  </si>
  <si>
    <t>CC POSSIBLE 6</t>
  </si>
  <si>
    <t>102111192664</t>
  </si>
  <si>
    <t>CC POSSIBLE 7</t>
  </si>
  <si>
    <t>102111192671</t>
  </si>
  <si>
    <t>CC POSSIBLE 8</t>
  </si>
  <si>
    <t>102111192688</t>
  </si>
  <si>
    <t>CC POSSIBLE 9</t>
  </si>
  <si>
    <t>10211119269</t>
  </si>
  <si>
    <t>CC CMS 5</t>
  </si>
  <si>
    <t>CHANNEL CROSS Christ My Strength</t>
  </si>
  <si>
    <t>102111141358</t>
  </si>
  <si>
    <t>CC CMS 6</t>
  </si>
  <si>
    <t>102111141365</t>
  </si>
  <si>
    <t>CC CMS 7</t>
  </si>
  <si>
    <t>102111141372</t>
  </si>
  <si>
    <t>CC CMS 8</t>
  </si>
  <si>
    <t>102111141389</t>
  </si>
  <si>
    <t>CC CMS 9</t>
  </si>
  <si>
    <t>102111141396</t>
  </si>
  <si>
    <t>CC TRUST 5</t>
  </si>
  <si>
    <t>CHANNEL CROSS Trust</t>
  </si>
  <si>
    <t>102111143550</t>
  </si>
  <si>
    <t>CC TRUST 6</t>
  </si>
  <si>
    <t>102111143567</t>
  </si>
  <si>
    <t>CC TRUST 7</t>
  </si>
  <si>
    <t>102111143574</t>
  </si>
  <si>
    <t>CC TRUST 8</t>
  </si>
  <si>
    <t>102111143581</t>
  </si>
  <si>
    <t>CC TRUST 9</t>
  </si>
  <si>
    <t>102111143598</t>
  </si>
  <si>
    <t>CC WOG 5</t>
  </si>
  <si>
    <t>CHANNEL CROSS Woman of God</t>
  </si>
  <si>
    <t>102111143154</t>
  </si>
  <si>
    <t>CC WOG 6</t>
  </si>
  <si>
    <t>102111143161</t>
  </si>
  <si>
    <t>CC WOG 7</t>
  </si>
  <si>
    <t>102111143178</t>
  </si>
  <si>
    <t>CC WOG 8</t>
  </si>
  <si>
    <t>102111143185</t>
  </si>
  <si>
    <t>CC WOG 9</t>
  </si>
  <si>
    <t>102111143192</t>
  </si>
  <si>
    <t>CC LOVE 5</t>
  </si>
  <si>
    <t>CHANNEL CROSS Love</t>
  </si>
  <si>
    <t>102111134855</t>
  </si>
  <si>
    <t>CC LOVE 6</t>
  </si>
  <si>
    <t>102111134862</t>
  </si>
  <si>
    <t>CC LOVE 7</t>
  </si>
  <si>
    <t>102111134879</t>
  </si>
  <si>
    <t>CC LOVE 8</t>
  </si>
  <si>
    <t>102111134886</t>
  </si>
  <si>
    <t>CC LOVE 9</t>
  </si>
  <si>
    <t>102111134893</t>
  </si>
  <si>
    <t>CC WBF 5</t>
  </si>
  <si>
    <t>CHANNEL CROSS Walk By Faith</t>
  </si>
  <si>
    <t>102111125754</t>
  </si>
  <si>
    <t>CC WBF 6</t>
  </si>
  <si>
    <t>102111125761</t>
  </si>
  <si>
    <t>CC WBF 7</t>
  </si>
  <si>
    <t>102111125778</t>
  </si>
  <si>
    <t>CC WBF 8</t>
  </si>
  <si>
    <t>102111125785</t>
  </si>
  <si>
    <t>CC WBF 9</t>
  </si>
  <si>
    <t>102111125792</t>
  </si>
  <si>
    <t>CC ANX 5</t>
  </si>
  <si>
    <t>CHANNEL CROSS Anxious</t>
  </si>
  <si>
    <t>102111146759</t>
  </si>
  <si>
    <t>CC ANX 6</t>
  </si>
  <si>
    <t>102111146766</t>
  </si>
  <si>
    <t>CC ANX 7</t>
  </si>
  <si>
    <t>102111146773</t>
  </si>
  <si>
    <t>CC ANX 8</t>
  </si>
  <si>
    <t>102111146780</t>
  </si>
  <si>
    <t>CC ANX 9</t>
  </si>
  <si>
    <t>102111146797</t>
  </si>
  <si>
    <t>COT J316 8</t>
  </si>
  <si>
    <t>CROWN OF THORNS John 316</t>
  </si>
  <si>
    <t>103111131684</t>
  </si>
  <si>
    <t>COT J316 9</t>
  </si>
  <si>
    <t>103111131691</t>
  </si>
  <si>
    <t>COT J316 10</t>
  </si>
  <si>
    <t>103111316104</t>
  </si>
  <si>
    <t>COT J316 11</t>
  </si>
  <si>
    <t>103111316111</t>
  </si>
  <si>
    <t>COT J316 12</t>
  </si>
  <si>
    <t>103111316128</t>
  </si>
  <si>
    <t>COT J316 13</t>
  </si>
  <si>
    <t>103111316135</t>
  </si>
  <si>
    <t>COT J316 14</t>
  </si>
  <si>
    <t>103111316142</t>
  </si>
  <si>
    <t>COT AOG 8</t>
  </si>
  <si>
    <t>CROWN OF THORNS Armor of God</t>
  </si>
  <si>
    <t>103111361180</t>
  </si>
  <si>
    <t>COT AOG 9</t>
  </si>
  <si>
    <t>103111361197</t>
  </si>
  <si>
    <t>COT AOG 10</t>
  </si>
  <si>
    <t>103111611100</t>
  </si>
  <si>
    <t>COT AOG 11</t>
  </si>
  <si>
    <t>103111611117</t>
  </si>
  <si>
    <t>COT AOG 12</t>
  </si>
  <si>
    <t>103111611124</t>
  </si>
  <si>
    <t>COT AOG 13</t>
  </si>
  <si>
    <t>103111611131</t>
  </si>
  <si>
    <t>COT AOG 14</t>
  </si>
  <si>
    <t>103111611148</t>
  </si>
  <si>
    <t>COT TLW  8</t>
  </si>
  <si>
    <t>CROWN OF THORNS True Love Waits</t>
  </si>
  <si>
    <t>103111141287</t>
  </si>
  <si>
    <t>COT TLW  9</t>
  </si>
  <si>
    <t>103111141294</t>
  </si>
  <si>
    <t>COT TLW  10</t>
  </si>
  <si>
    <t>103111412103</t>
  </si>
  <si>
    <t>COT TLW  11</t>
  </si>
  <si>
    <t>103111412110</t>
  </si>
  <si>
    <t>COT TLW  12</t>
  </si>
  <si>
    <t>103111412127</t>
  </si>
  <si>
    <t>COT TLW  13</t>
  </si>
  <si>
    <t>103111412134</t>
  </si>
  <si>
    <t>COT TLW  14</t>
  </si>
  <si>
    <t>103111412141</t>
  </si>
  <si>
    <t>COT CMS 8</t>
  </si>
  <si>
    <t>CROWN OF THORNS Christ My Strength</t>
  </si>
  <si>
    <t>103111441387</t>
  </si>
  <si>
    <t>COT CMS 9</t>
  </si>
  <si>
    <t>103111441394</t>
  </si>
  <si>
    <t>COT CMS 10</t>
  </si>
  <si>
    <t>103111413100</t>
  </si>
  <si>
    <t>COT CMS 11</t>
  </si>
  <si>
    <t>103111413117</t>
  </si>
  <si>
    <t>COT CMS 12</t>
  </si>
  <si>
    <t>103111413124</t>
  </si>
  <si>
    <t>COT CMS 13</t>
  </si>
  <si>
    <t>103111413131</t>
  </si>
  <si>
    <t>COT CMS 14</t>
  </si>
  <si>
    <t>103111413148</t>
  </si>
  <si>
    <t>COT AO 8</t>
  </si>
  <si>
    <t>CROWN OF THORNS Alpha Omega</t>
  </si>
  <si>
    <t>103111221385</t>
  </si>
  <si>
    <t>COT AO 9</t>
  </si>
  <si>
    <t>103111221392</t>
  </si>
  <si>
    <t>COT AO 10</t>
  </si>
  <si>
    <t>103112213105</t>
  </si>
  <si>
    <t>COT AO 11</t>
  </si>
  <si>
    <t>103112213112</t>
  </si>
  <si>
    <t>COT AO 12</t>
  </si>
  <si>
    <t>103112213129</t>
  </si>
  <si>
    <t>COT AO 13</t>
  </si>
  <si>
    <t>103112213136</t>
  </si>
  <si>
    <t>COT AO 14</t>
  </si>
  <si>
    <t>103112213143</t>
  </si>
  <si>
    <t>COT WTL 8</t>
  </si>
  <si>
    <t>CROWN OF THORNS Way Truth Life</t>
  </si>
  <si>
    <t>103112214683</t>
  </si>
  <si>
    <t>COT WTL 9</t>
  </si>
  <si>
    <t>103112214690</t>
  </si>
  <si>
    <t>COT WTL 10</t>
  </si>
  <si>
    <t>103112416100</t>
  </si>
  <si>
    <t>COT WTL 11</t>
  </si>
  <si>
    <t>103112416117</t>
  </si>
  <si>
    <t>COT WTL 12</t>
  </si>
  <si>
    <t>103112416124</t>
  </si>
  <si>
    <t>COT WTL 13</t>
  </si>
  <si>
    <t>103112416131</t>
  </si>
  <si>
    <t>COT WTL 14</t>
  </si>
  <si>
    <t>103112416148</t>
  </si>
  <si>
    <t>COT MOG 8</t>
  </si>
  <si>
    <t>CROWN OF THORNS Man Of God</t>
  </si>
  <si>
    <t>103311661189</t>
  </si>
  <si>
    <t>COT MOG 9</t>
  </si>
  <si>
    <t>103311661196</t>
  </si>
  <si>
    <t>COT MOG 10</t>
  </si>
  <si>
    <t>103311611108</t>
  </si>
  <si>
    <t>COT MOG 11</t>
  </si>
  <si>
    <t>103311611115</t>
  </si>
  <si>
    <t>COT MOG 12</t>
  </si>
  <si>
    <t>103311611122</t>
  </si>
  <si>
    <t>COT MOG 13</t>
  </si>
  <si>
    <t>103311611139</t>
  </si>
  <si>
    <t>COT MOG 14</t>
  </si>
  <si>
    <t>103311611146</t>
  </si>
  <si>
    <t>COT CRU 8</t>
  </si>
  <si>
    <t>CROWN OF THORNS I Am Crucified With Crhist</t>
  </si>
  <si>
    <t>103112222084</t>
  </si>
  <si>
    <t>COT CRU 9</t>
  </si>
  <si>
    <t>103112222091</t>
  </si>
  <si>
    <t>COT CRU 10</t>
  </si>
  <si>
    <t>103112220103</t>
  </si>
  <si>
    <t>COT CRU 11</t>
  </si>
  <si>
    <t>103112220110</t>
  </si>
  <si>
    <t>COT CRU 12</t>
  </si>
  <si>
    <t>103112220127</t>
  </si>
  <si>
    <t>COT CRU 13</t>
  </si>
  <si>
    <t>103112220134</t>
  </si>
  <si>
    <t>COT CRU 14</t>
  </si>
  <si>
    <t>103112220141</t>
  </si>
  <si>
    <t>COT WAPON 8</t>
  </si>
  <si>
    <t>CROWN OF THORNS WEAPON</t>
  </si>
  <si>
    <t>103111541780</t>
  </si>
  <si>
    <t>COT WEAPON 9</t>
  </si>
  <si>
    <t>103111541797</t>
  </si>
  <si>
    <t>COT WEAPON 10</t>
  </si>
  <si>
    <t>103115417104</t>
  </si>
  <si>
    <t>COT WEAPON 11</t>
  </si>
  <si>
    <t>103115417111</t>
  </si>
  <si>
    <t>COT WEAPON 12</t>
  </si>
  <si>
    <t>103115417128</t>
  </si>
  <si>
    <t>COT WEAPON 13</t>
  </si>
  <si>
    <t>103115417135</t>
  </si>
  <si>
    <t>COT WEAPON 14</t>
  </si>
  <si>
    <t>103115417142</t>
  </si>
  <si>
    <t>CR MOG 8</t>
  </si>
  <si>
    <t>CHAIN RING MOG</t>
  </si>
  <si>
    <t>109112661687</t>
  </si>
  <si>
    <t>CR MOG 9</t>
  </si>
  <si>
    <t>109112661694</t>
  </si>
  <si>
    <t>CR MOG 10</t>
  </si>
  <si>
    <t>109116616102</t>
  </si>
  <si>
    <t>CR MOG 11</t>
  </si>
  <si>
    <t>109116616119</t>
  </si>
  <si>
    <t>CR MOG 12</t>
  </si>
  <si>
    <t>109116616126</t>
  </si>
  <si>
    <t>CR MOG 13</t>
  </si>
  <si>
    <t>109116616133</t>
  </si>
  <si>
    <t>CR MOG 14</t>
  </si>
  <si>
    <t>109116616140</t>
  </si>
  <si>
    <t>CR NW 8</t>
  </si>
  <si>
    <t>CHAIN RING NO WEAPON</t>
  </si>
  <si>
    <t>109541761187</t>
  </si>
  <si>
    <t>CR NW 9</t>
  </si>
  <si>
    <t>109541761194</t>
  </si>
  <si>
    <t>CR NW 10</t>
  </si>
  <si>
    <t>105417611105</t>
  </si>
  <si>
    <t>CR NW 11</t>
  </si>
  <si>
    <t>105417611112</t>
  </si>
  <si>
    <t>CR NW 12</t>
  </si>
  <si>
    <t>105417611129</t>
  </si>
  <si>
    <t>CR NW 13</t>
  </si>
  <si>
    <t>105417611136</t>
  </si>
  <si>
    <t>CR NW 14</t>
  </si>
  <si>
    <t>105417611143</t>
  </si>
  <si>
    <t>CR BLK TLW 8</t>
  </si>
  <si>
    <t>BLACK CHAIN RING TRUE LOVE WAITS</t>
  </si>
  <si>
    <t>113592141287</t>
  </si>
  <si>
    <t>113592141294</t>
  </si>
  <si>
    <t>CR BLK TLW 10</t>
  </si>
  <si>
    <t>113592412103</t>
  </si>
  <si>
    <t>CR BLK TLW 11</t>
  </si>
  <si>
    <t>113592412110</t>
  </si>
  <si>
    <t>CR BLK TLW 12</t>
  </si>
  <si>
    <t>113592412127</t>
  </si>
  <si>
    <t>CR BLK TLW 13</t>
  </si>
  <si>
    <t>113592412134</t>
  </si>
  <si>
    <t>CR BLK TLW 14</t>
  </si>
  <si>
    <t>113592412141</t>
  </si>
  <si>
    <t>CR BLK MOG 8</t>
  </si>
  <si>
    <t>BLACK CHAIN RING MAN OF GOD</t>
  </si>
  <si>
    <t>113591261184</t>
  </si>
  <si>
    <t>CR BLK MOG 9</t>
  </si>
  <si>
    <t>113591261191</t>
  </si>
  <si>
    <t>CR BLK MOG 10</t>
  </si>
  <si>
    <t>113592611100</t>
  </si>
  <si>
    <t>CR BLK MOG 11</t>
  </si>
  <si>
    <t>113592611117</t>
  </si>
  <si>
    <t>CR BLK MOG 12</t>
  </si>
  <si>
    <t>113592611124</t>
  </si>
  <si>
    <t>CR BLK MOG 13</t>
  </si>
  <si>
    <t>113592611131</t>
  </si>
  <si>
    <t>CR BLK MOG 14</t>
  </si>
  <si>
    <t>113592611148</t>
  </si>
  <si>
    <t>CR BLK NW 8</t>
  </si>
  <si>
    <t>BLACK CHAIN RING NO WEAPON</t>
  </si>
  <si>
    <t>113592541780</t>
  </si>
  <si>
    <t>CR BLK NW 9</t>
  </si>
  <si>
    <t>113592541797</t>
  </si>
  <si>
    <t>CR BLK NW 10</t>
  </si>
  <si>
    <t>113595417105</t>
  </si>
  <si>
    <t>CR NW BLK 11</t>
  </si>
  <si>
    <t>113595417112</t>
  </si>
  <si>
    <t>CR BLK NW 12</t>
  </si>
  <si>
    <t>113595417129</t>
  </si>
  <si>
    <t>CR BLK NW 13</t>
  </si>
  <si>
    <t>113595417136</t>
  </si>
  <si>
    <t>CE BLK NW 14</t>
  </si>
  <si>
    <t>113595417143</t>
  </si>
  <si>
    <t>CR BLK STR 8</t>
  </si>
  <si>
    <t>BLACK CHAIN RING STRENGTH</t>
  </si>
  <si>
    <t>113592403187</t>
  </si>
  <si>
    <t>CR BLK STR 9</t>
  </si>
  <si>
    <t>113592403194</t>
  </si>
  <si>
    <t>CR BLK STR 10</t>
  </si>
  <si>
    <t>113594031104</t>
  </si>
  <si>
    <t>CR BLK STR 11</t>
  </si>
  <si>
    <t>113594031111</t>
  </si>
  <si>
    <t>CR BLK STR 12</t>
  </si>
  <si>
    <t>113594031128</t>
  </si>
  <si>
    <t>CR BLK STR 13</t>
  </si>
  <si>
    <t>113594031135</t>
  </si>
  <si>
    <t>CR BLK STR 14</t>
  </si>
  <si>
    <t>113594031142</t>
  </si>
  <si>
    <t>CR BLK CRU 8</t>
  </si>
  <si>
    <t>BLACK CHAIN RING CRUCIFIED</t>
  </si>
  <si>
    <t>113592122088</t>
  </si>
  <si>
    <t>CR BLK CRU 9</t>
  </si>
  <si>
    <t>113592122095</t>
  </si>
  <si>
    <t>CR BLK CRU 10</t>
  </si>
  <si>
    <t>113592220104</t>
  </si>
  <si>
    <t>CR BLK CRU11</t>
  </si>
  <si>
    <t>113592220111</t>
  </si>
  <si>
    <t>CR BLK CRU 12</t>
  </si>
  <si>
    <t>113592220128</t>
  </si>
  <si>
    <t>CR BLK CRU 13</t>
  </si>
  <si>
    <t>113592220135</t>
  </si>
  <si>
    <t>CR BLK CRU 14</t>
  </si>
  <si>
    <t>113592220142</t>
  </si>
  <si>
    <t>2 CAB J316 8</t>
  </si>
  <si>
    <t>CABLE RING JOHN 3:16</t>
  </si>
  <si>
    <t>103737531684</t>
  </si>
  <si>
    <t>2 CAB J316 9</t>
  </si>
  <si>
    <t>103737531691</t>
  </si>
  <si>
    <t>2 CAB 316 10</t>
  </si>
  <si>
    <t>103737316106</t>
  </si>
  <si>
    <t>2 CAB J316 11</t>
  </si>
  <si>
    <t>103737316113</t>
  </si>
  <si>
    <t>2 CAB J316 12</t>
  </si>
  <si>
    <t>103737316120</t>
  </si>
  <si>
    <t>2 CAB J316 13</t>
  </si>
  <si>
    <t>103737316137</t>
  </si>
  <si>
    <t>2 CAB J316 14</t>
  </si>
  <si>
    <t>103737316144</t>
  </si>
  <si>
    <t>2 CAB SER 8</t>
  </si>
  <si>
    <t>CABLE RING SERENITY</t>
  </si>
  <si>
    <t>103737582884</t>
  </si>
  <si>
    <t>2 CAB SER 9</t>
  </si>
  <si>
    <t>103737582891</t>
  </si>
  <si>
    <t>2 CAB SER 10</t>
  </si>
  <si>
    <t>137375828103</t>
  </si>
  <si>
    <t>2 CAB SER 11</t>
  </si>
  <si>
    <t>137375828110</t>
  </si>
  <si>
    <t>2 CAB SER 12</t>
  </si>
  <si>
    <t>137375828127</t>
  </si>
  <si>
    <t>2 CAB SER 13</t>
  </si>
  <si>
    <t>137375828134</t>
  </si>
  <si>
    <t>2 CAB SER 14</t>
  </si>
  <si>
    <t>137375828141</t>
  </si>
  <si>
    <t>2 CAB TLW 8</t>
  </si>
  <si>
    <t>CABLE RING TRUE LOVE WAITS</t>
  </si>
  <si>
    <t>103737514287</t>
  </si>
  <si>
    <t>2 CAB TLW 9</t>
  </si>
  <si>
    <t>103737514294</t>
  </si>
  <si>
    <t>2 CAB TLW 10</t>
  </si>
  <si>
    <t>103737412105</t>
  </si>
  <si>
    <t>2 CAB TLW 11</t>
  </si>
  <si>
    <t>103737412112</t>
  </si>
  <si>
    <t>2 CAB TLW 12</t>
  </si>
  <si>
    <t>103737412129</t>
  </si>
  <si>
    <t>2 CAB TLW 13</t>
  </si>
  <si>
    <t>103737412136</t>
  </si>
  <si>
    <t>2 CAB TLW 14</t>
  </si>
  <si>
    <t>103737412143</t>
  </si>
  <si>
    <t>2 CAB PC 8</t>
  </si>
  <si>
    <t>CABLE RING PIERCED AND CRUSHED</t>
  </si>
  <si>
    <t>103737553587</t>
  </si>
  <si>
    <t>2 CAB PC 9</t>
  </si>
  <si>
    <t>103737553594</t>
  </si>
  <si>
    <t>2 CAB PC 10</t>
  </si>
  <si>
    <t>103737535101</t>
  </si>
  <si>
    <t>2 CAB PC 11</t>
  </si>
  <si>
    <t>103737535118</t>
  </si>
  <si>
    <t>2 CAB PC 12</t>
  </si>
  <si>
    <t>103737535125</t>
  </si>
  <si>
    <t>2 CAB PC 13</t>
  </si>
  <si>
    <t>103737535132</t>
  </si>
  <si>
    <t>2 CAB PC 14</t>
  </si>
  <si>
    <t>103737535149</t>
  </si>
  <si>
    <t>2 CAB SOC 8</t>
  </si>
  <si>
    <t>CABLE RING SOLDIER OF CHRIST</t>
  </si>
  <si>
    <t>103737223480</t>
  </si>
  <si>
    <t>2 CAB SOC 9</t>
  </si>
  <si>
    <t>103737223497</t>
  </si>
  <si>
    <t>2 CAB SOC 10</t>
  </si>
  <si>
    <t>103732234108</t>
  </si>
  <si>
    <t>2 CAB SOC 11</t>
  </si>
  <si>
    <t>103732234115</t>
  </si>
  <si>
    <t>2 CAB SOC 12</t>
  </si>
  <si>
    <t>103732234122</t>
  </si>
  <si>
    <t>2 CAB SOC 13</t>
  </si>
  <si>
    <t>103732234139</t>
  </si>
  <si>
    <t>2 CAB SOC 14</t>
  </si>
  <si>
    <t>103732234146</t>
  </si>
  <si>
    <t>2 CAB MOG 8</t>
  </si>
  <si>
    <t>CABLE RING MAN OF GOD</t>
  </si>
  <si>
    <t>103732261180</t>
  </si>
  <si>
    <t>2 CAB MOG 9</t>
  </si>
  <si>
    <t>103732261197</t>
  </si>
  <si>
    <t>2 CAB MOG 10</t>
  </si>
  <si>
    <t>103732611107</t>
  </si>
  <si>
    <t>2 CAB MOG 11</t>
  </si>
  <si>
    <t>103732611114</t>
  </si>
  <si>
    <t>2 CAB MOG 12</t>
  </si>
  <si>
    <t>103732611121</t>
  </si>
  <si>
    <t>2 CAB MOG 13</t>
  </si>
  <si>
    <t>103732611138</t>
  </si>
  <si>
    <t>2 CAB MOG 14</t>
  </si>
  <si>
    <t>103732611145</t>
  </si>
  <si>
    <t>2 CAB COUR 8</t>
  </si>
  <si>
    <t>CABLE RING COURAGEOUS</t>
  </si>
  <si>
    <t>103737291984</t>
  </si>
  <si>
    <t>2 CAB COUR 9</t>
  </si>
  <si>
    <t>103737291991</t>
  </si>
  <si>
    <t>2 CAB COUR 10</t>
  </si>
  <si>
    <t>103732919104</t>
  </si>
  <si>
    <t>2 CAB COUR 11</t>
  </si>
  <si>
    <t>103732919111</t>
  </si>
  <si>
    <t>2 CAB COUR 12</t>
  </si>
  <si>
    <t>103732919128</t>
  </si>
  <si>
    <t>2 CAB COUR 13</t>
  </si>
  <si>
    <t>103732919135</t>
  </si>
  <si>
    <t>2 CAB COUR 14</t>
  </si>
  <si>
    <t>103732919142</t>
  </si>
  <si>
    <t>2 CAB NW 8</t>
  </si>
  <si>
    <t>CABLE RING NO WEAPON</t>
  </si>
  <si>
    <t>103737541782</t>
  </si>
  <si>
    <t>2 CAB NW 9</t>
  </si>
  <si>
    <t>103737541799</t>
  </si>
  <si>
    <t>2 CAB NW 10</t>
  </si>
  <si>
    <t>103735417102</t>
  </si>
  <si>
    <t>2 CAB NW 11</t>
  </si>
  <si>
    <t>103735417119</t>
  </si>
  <si>
    <t>2 CAB NW 12</t>
  </si>
  <si>
    <t>103735147126</t>
  </si>
  <si>
    <t>2 CAB NW 13</t>
  </si>
  <si>
    <t>103735417133</t>
  </si>
  <si>
    <t>2 CAB NW 14</t>
  </si>
  <si>
    <t>103735417140</t>
  </si>
  <si>
    <t>2 CAB CMS 8</t>
  </si>
  <si>
    <t>CABLE RING CHRIST MY STRENGTH</t>
  </si>
  <si>
    <t>103737241385</t>
  </si>
  <si>
    <t>2 CAB CMS 9</t>
  </si>
  <si>
    <t>103737241392</t>
  </si>
  <si>
    <t>2 CAB CMS 10</t>
  </si>
  <si>
    <t>103737413102</t>
  </si>
  <si>
    <t>2 CAB CMS 11</t>
  </si>
  <si>
    <t>103737413119</t>
  </si>
  <si>
    <t>2 CAB CMS 12</t>
  </si>
  <si>
    <t>103737413126</t>
  </si>
  <si>
    <t>2 CAB AOG 8</t>
  </si>
  <si>
    <t>CABLE RING ARMOR OF GOD</t>
  </si>
  <si>
    <t>103732061186</t>
  </si>
  <si>
    <t>2 CAB AOG 9</t>
  </si>
  <si>
    <t>103732061193</t>
  </si>
  <si>
    <t>2 CAB AOG 10</t>
  </si>
  <si>
    <t>103730611109</t>
  </si>
  <si>
    <t>2 CAB AOG 11</t>
  </si>
  <si>
    <t>103730611116</t>
  </si>
  <si>
    <t>2 CAB AOG 12</t>
  </si>
  <si>
    <t>103730611123</t>
  </si>
  <si>
    <t>2 CAB AOG 13</t>
  </si>
  <si>
    <t>103730611130</t>
  </si>
  <si>
    <t>2 CAB AOG 14</t>
  </si>
  <si>
    <t>103730611147</t>
  </si>
  <si>
    <t>2 CAB TRUST 8</t>
  </si>
  <si>
    <t>CABLE RING TRUST IN THE LORD</t>
  </si>
  <si>
    <t>103737223589</t>
  </si>
  <si>
    <t>2 CAB TRUST 9</t>
  </si>
  <si>
    <t>103737223596</t>
  </si>
  <si>
    <t>2 CAB TRUST 10</t>
  </si>
  <si>
    <t>103737235100</t>
  </si>
  <si>
    <t>2 CAB TRUST 11</t>
  </si>
  <si>
    <t>103737235117</t>
  </si>
  <si>
    <t>2 CAB TRUST 12</t>
  </si>
  <si>
    <t>103737235124</t>
  </si>
  <si>
    <t>2 CAB TRUST 13</t>
  </si>
  <si>
    <t>103737235131</t>
  </si>
  <si>
    <t>2 CAB TRUST 14</t>
  </si>
  <si>
    <t>103737235148</t>
  </si>
  <si>
    <t>2 CAB I KNOW 8</t>
  </si>
  <si>
    <t>CABLE RING I KNOW</t>
  </si>
  <si>
    <t>103737291182</t>
  </si>
  <si>
    <t>2 CAB I KNOW 9</t>
  </si>
  <si>
    <t>103737291199</t>
  </si>
  <si>
    <t>2 CAB I KNOW 10</t>
  </si>
  <si>
    <t>103732911108</t>
  </si>
  <si>
    <t>2 CAB I KNOW 11</t>
  </si>
  <si>
    <t>103732911115</t>
  </si>
  <si>
    <t>2 CAB I KNOW 12</t>
  </si>
  <si>
    <t>103732911122</t>
  </si>
  <si>
    <t>2 CAB I KNOW 13</t>
  </si>
  <si>
    <t>103732911139</t>
  </si>
  <si>
    <t>2 CAB I KNOW 14</t>
  </si>
  <si>
    <t>103732911146</t>
  </si>
  <si>
    <t>HW POSSIBLE 5</t>
  </si>
  <si>
    <t>HANDWRITING RING POSSIBLE</t>
  </si>
  <si>
    <t>130501192659</t>
  </si>
  <si>
    <t>HW POSSIBLE 6</t>
  </si>
  <si>
    <t>130501192666</t>
  </si>
  <si>
    <t>HW POSSIBLE 7</t>
  </si>
  <si>
    <t>130501192673</t>
  </si>
  <si>
    <t>HW POSSIBLE 8</t>
  </si>
  <si>
    <t>130501192680</t>
  </si>
  <si>
    <t>HW POSSIBLE 9</t>
  </si>
  <si>
    <t>130501192697</t>
  </si>
  <si>
    <t>HW GOG 5</t>
  </si>
  <si>
    <t>HANDWRITING RING GIRL OF GOD</t>
  </si>
  <si>
    <t>130501113159</t>
  </si>
  <si>
    <t>HW GOG 6</t>
  </si>
  <si>
    <t>130501113166</t>
  </si>
  <si>
    <t>HW GOG 7</t>
  </si>
  <si>
    <t>130501113173</t>
  </si>
  <si>
    <t>HW GOG 8</t>
  </si>
  <si>
    <t>130501113180</t>
  </si>
  <si>
    <t>HW GOG 9</t>
  </si>
  <si>
    <t>130501113197</t>
  </si>
  <si>
    <t>HW TLW 5</t>
  </si>
  <si>
    <t>HANDWRITING RING TLW</t>
  </si>
  <si>
    <t>130501041254</t>
  </si>
  <si>
    <t>HW TLW 6</t>
  </si>
  <si>
    <t>130501041261</t>
  </si>
  <si>
    <t>HW TLW 7</t>
  </si>
  <si>
    <t>130501041278</t>
  </si>
  <si>
    <t>HW TLW 8</t>
  </si>
  <si>
    <t>130501041285</t>
  </si>
  <si>
    <t>HW TLW 9</t>
  </si>
  <si>
    <t>130501041292</t>
  </si>
  <si>
    <t>HW TLW 10</t>
  </si>
  <si>
    <t>130501412108</t>
  </si>
  <si>
    <t>HW BE STILL 5</t>
  </si>
  <si>
    <t>HANDWRITING RING BE STILL</t>
  </si>
  <si>
    <t>130501461052</t>
  </si>
  <si>
    <t>HW BE STILL 6</t>
  </si>
  <si>
    <t>130501461069</t>
  </si>
  <si>
    <t>HW BE STILL 7</t>
  </si>
  <si>
    <t>130501461076</t>
  </si>
  <si>
    <t>HW BE STILL 8</t>
  </si>
  <si>
    <t>130501461083</t>
  </si>
  <si>
    <t>HW BE STILL 9</t>
  </si>
  <si>
    <t>130501461090</t>
  </si>
  <si>
    <t>HW LOVE 5</t>
  </si>
  <si>
    <t>HANDWRITING LOVE</t>
  </si>
  <si>
    <t>130501134857</t>
  </si>
  <si>
    <t>HW LOVE 6</t>
  </si>
  <si>
    <t>130501134864</t>
  </si>
  <si>
    <t>HW LOVE 7</t>
  </si>
  <si>
    <t>130501134871</t>
  </si>
  <si>
    <t>HW LOVE 8</t>
  </si>
  <si>
    <t>130501134888</t>
  </si>
  <si>
    <t>HW LOVE 9</t>
  </si>
  <si>
    <t>130501134895</t>
  </si>
  <si>
    <t>HW LOVE 10</t>
  </si>
  <si>
    <t>130501348100</t>
  </si>
  <si>
    <t>HW PURITY 5</t>
  </si>
  <si>
    <t>HANDWRITING PURITY</t>
  </si>
  <si>
    <t>130501135854</t>
  </si>
  <si>
    <t>HW PURITY 6</t>
  </si>
  <si>
    <t>130501135861</t>
  </si>
  <si>
    <t>HW PURITY 7</t>
  </si>
  <si>
    <t>130501135878</t>
  </si>
  <si>
    <t>HW PURITY 8</t>
  </si>
  <si>
    <t>130501135885</t>
  </si>
  <si>
    <t>HW PURITY 9</t>
  </si>
  <si>
    <t>130501135892</t>
  </si>
  <si>
    <t>HW PURITY 10</t>
  </si>
  <si>
    <t>130501358109</t>
  </si>
  <si>
    <t>HW JOY 5</t>
  </si>
  <si>
    <t>HANDWRITING JOY</t>
  </si>
  <si>
    <t>130501181059</t>
  </si>
  <si>
    <t>HW JOY 6</t>
  </si>
  <si>
    <t>130501181066</t>
  </si>
  <si>
    <t>HW JOY 7</t>
  </si>
  <si>
    <t>130501181073</t>
  </si>
  <si>
    <t>HW JOY 8</t>
  </si>
  <si>
    <t>130501181080</t>
  </si>
  <si>
    <t>HW JOY 9</t>
  </si>
  <si>
    <t>130501181097</t>
  </si>
  <si>
    <t>HW JESUS 5</t>
  </si>
  <si>
    <t>HANDWRITING JESUS</t>
  </si>
  <si>
    <t>130501131658</t>
  </si>
  <si>
    <t>HW JESUS 6</t>
  </si>
  <si>
    <t>130501131665</t>
  </si>
  <si>
    <t>HW JESUS 7</t>
  </si>
  <si>
    <t>130501131672</t>
  </si>
  <si>
    <t>HW JESUS 8</t>
  </si>
  <si>
    <t>130501131689</t>
  </si>
  <si>
    <t>HW JESUS 9</t>
  </si>
  <si>
    <t>130501131696</t>
  </si>
  <si>
    <t>HW FAITH 5</t>
  </si>
  <si>
    <t>HANDWRITING FAITH</t>
  </si>
  <si>
    <t>130501111650</t>
  </si>
  <si>
    <t>HW FAITH 6</t>
  </si>
  <si>
    <t>130501111667</t>
  </si>
  <si>
    <t>HW FAITH 7</t>
  </si>
  <si>
    <t>130501111674</t>
  </si>
  <si>
    <t>HW FAITH 8</t>
  </si>
  <si>
    <t>130501111681</t>
  </si>
  <si>
    <t>HW FAITH 9</t>
  </si>
  <si>
    <t>130501111698</t>
  </si>
  <si>
    <t>HW SERENITY 5</t>
  </si>
  <si>
    <t>HANDWRITING SERENITY</t>
  </si>
  <si>
    <t>130501040059</t>
  </si>
  <si>
    <t>HW SERENITY 6</t>
  </si>
  <si>
    <t>130501040066</t>
  </si>
  <si>
    <t>HW SERENITY 7</t>
  </si>
  <si>
    <t>130501040073</t>
  </si>
  <si>
    <t>HW SERENITY 8</t>
  </si>
  <si>
    <t>130501040080</t>
  </si>
  <si>
    <t>HW SERENITY 9</t>
  </si>
  <si>
    <t>130501040097</t>
  </si>
  <si>
    <t>HW TRUST 5</t>
  </si>
  <si>
    <t>HANDWRITING TRUST</t>
  </si>
  <si>
    <t>130501113555</t>
  </si>
  <si>
    <t>HW TRUST 6</t>
  </si>
  <si>
    <t>130501113562</t>
  </si>
  <si>
    <t>HW TRUST 7</t>
  </si>
  <si>
    <t>130501113579</t>
  </si>
  <si>
    <t>HW TRUST 8</t>
  </si>
  <si>
    <t>130501113586</t>
  </si>
  <si>
    <t>HW TRUST 9</t>
  </si>
  <si>
    <t>130501113593</t>
  </si>
  <si>
    <t>HW HOPE 5</t>
  </si>
  <si>
    <t>HANDWRITING HOPE</t>
  </si>
  <si>
    <t>130501291154</t>
  </si>
  <si>
    <t>HW HOPE 6</t>
  </si>
  <si>
    <t>130501291161</t>
  </si>
  <si>
    <t>HW HOPE 7</t>
  </si>
  <si>
    <t>130501291178</t>
  </si>
  <si>
    <t>HW HOPE 8</t>
  </si>
  <si>
    <t>130501291185</t>
  </si>
  <si>
    <t>HW HOPE 9</t>
  </si>
  <si>
    <t>130501291192</t>
  </si>
  <si>
    <t>GCOT GODS LOVE 5</t>
  </si>
  <si>
    <t>Girls Crown Of Thorns Gods Love</t>
  </si>
  <si>
    <t>739903013854</t>
  </si>
  <si>
    <t>GCOT GODS LOVE 6</t>
  </si>
  <si>
    <t>739903013861</t>
  </si>
  <si>
    <t>GCOT GODS LOVE 7</t>
  </si>
  <si>
    <t>739903013878</t>
  </si>
  <si>
    <t>GCOT GODS LOVE 8</t>
  </si>
  <si>
    <t>739903013885</t>
  </si>
  <si>
    <t>GCOT GODS LOVE 9</t>
  </si>
  <si>
    <t>739903013892</t>
  </si>
  <si>
    <t>GCOT ANXIOUS 5</t>
  </si>
  <si>
    <t>Girls Crown Of Thorns Anxious</t>
  </si>
  <si>
    <t>739903046753</t>
  </si>
  <si>
    <t>GCOT ANXIOUS 6</t>
  </si>
  <si>
    <t>739903046760</t>
  </si>
  <si>
    <t>GCOT ANXIOUS 7</t>
  </si>
  <si>
    <t>739903046777</t>
  </si>
  <si>
    <t>GCOT ANXIOUS 8</t>
  </si>
  <si>
    <t>739903046784</t>
  </si>
  <si>
    <t>GCOT ANXIOUS 9</t>
  </si>
  <si>
    <t>739903046791</t>
  </si>
  <si>
    <t>GCOT WOG 5</t>
  </si>
  <si>
    <t>Girls Crown Of Thorns Woman Of God</t>
  </si>
  <si>
    <t>739903103159</t>
  </si>
  <si>
    <t>GCOT WOG 6</t>
  </si>
  <si>
    <t>739903103166</t>
  </si>
  <si>
    <t>GCOT WOG 7</t>
  </si>
  <si>
    <t>739903103173</t>
  </si>
  <si>
    <t>GCOT WOG 8</t>
  </si>
  <si>
    <t>739903103180</t>
  </si>
  <si>
    <t>GCOT WOG 9</t>
  </si>
  <si>
    <t>739903103197</t>
  </si>
  <si>
    <t>GCOT NW 5</t>
  </si>
  <si>
    <t>Girls Crown Of Thorns No Weapon</t>
  </si>
  <si>
    <t>739903541753</t>
  </si>
  <si>
    <t>GCOT NW 6</t>
  </si>
  <si>
    <t>739903541760</t>
  </si>
  <si>
    <t>GCOT NW 7</t>
  </si>
  <si>
    <t>739903541777</t>
  </si>
  <si>
    <t>GCOT NW 8</t>
  </si>
  <si>
    <t>739903541784</t>
  </si>
  <si>
    <t>GCOT NW 9</t>
  </si>
  <si>
    <t>739903541791</t>
  </si>
  <si>
    <t>GCOT AG 5</t>
  </si>
  <si>
    <t>Girls Crown Of Thorns Amazing Grace</t>
  </si>
  <si>
    <t>739903028957</t>
  </si>
  <si>
    <t>GCOT AG 6</t>
  </si>
  <si>
    <t>739903028964</t>
  </si>
  <si>
    <t>GCOT AG 7</t>
  </si>
  <si>
    <t>739903028971</t>
  </si>
  <si>
    <t>GCOT AG 8</t>
  </si>
  <si>
    <t>739903028988</t>
  </si>
  <si>
    <t>GCOT AG 9</t>
  </si>
  <si>
    <t>739903028995</t>
  </si>
  <si>
    <t>GCOT FGVN 5</t>
  </si>
  <si>
    <t>Girls Crown Of Thorns Forgiven</t>
  </si>
  <si>
    <t>739903031650</t>
  </si>
  <si>
    <t>GCOT FGVN 6</t>
  </si>
  <si>
    <t>739903031667</t>
  </si>
  <si>
    <t>GCOT FGVN 7</t>
  </si>
  <si>
    <t>739903031674</t>
  </si>
  <si>
    <t>GCOT FGVN 8</t>
  </si>
  <si>
    <t>739903031681</t>
  </si>
  <si>
    <t>GCOT FGVN 9</t>
  </si>
  <si>
    <t>739903031698</t>
  </si>
  <si>
    <t>GCOT NOT 5</t>
  </si>
  <si>
    <t>Girls Crown Of Thorns Not Perfect</t>
  </si>
  <si>
    <t>739903111154</t>
  </si>
  <si>
    <t>GCOT NOT 6</t>
  </si>
  <si>
    <t>739903111161</t>
  </si>
  <si>
    <t>GCOT NOT 7</t>
  </si>
  <si>
    <t>739903111178</t>
  </si>
  <si>
    <t>GCOT NOT 8</t>
  </si>
  <si>
    <t>739903111185</t>
  </si>
  <si>
    <t>GCOT NOT 9</t>
  </si>
  <si>
    <t>739903111192</t>
  </si>
  <si>
    <t>GCOT Trust 5</t>
  </si>
  <si>
    <t>Girls Crown Of Thorns Trust</t>
  </si>
  <si>
    <t>739903003558</t>
  </si>
  <si>
    <t>GCOT Trust 6</t>
  </si>
  <si>
    <t>739903003565</t>
  </si>
  <si>
    <t>GCOT Trust 7</t>
  </si>
  <si>
    <t>739903003572</t>
  </si>
  <si>
    <t>GCOT Trust 8</t>
  </si>
  <si>
    <t>739903003589</t>
  </si>
  <si>
    <t>GCOT Trust 9</t>
  </si>
  <si>
    <t>739903003596</t>
  </si>
  <si>
    <t>CHMP SRV 5</t>
  </si>
  <si>
    <t>Silver Champagne Serve</t>
  </si>
  <si>
    <t>829813241550</t>
  </si>
  <si>
    <t>CHMP SRV 6</t>
  </si>
  <si>
    <t>829813241567</t>
  </si>
  <si>
    <t>CHMP SRV 7</t>
  </si>
  <si>
    <t>829813241574</t>
  </si>
  <si>
    <t>CHMP SRV 8</t>
  </si>
  <si>
    <t>829813241581</t>
  </si>
  <si>
    <t>CHMP SRV 9</t>
  </si>
  <si>
    <t>829813241598</t>
  </si>
  <si>
    <t>CHMP NOT 5</t>
  </si>
  <si>
    <t>Silver Champagne Not Perfect</t>
  </si>
  <si>
    <t>829811100057</t>
  </si>
  <si>
    <t>CHMP NOT 6</t>
  </si>
  <si>
    <t>829811100064</t>
  </si>
  <si>
    <t>CHMP NOT 7</t>
  </si>
  <si>
    <t>829811100071</t>
  </si>
  <si>
    <t>CHMP NOT 8</t>
  </si>
  <si>
    <t>829811100088</t>
  </si>
  <si>
    <t>CHMP NOT 9</t>
  </si>
  <si>
    <t>829811100095</t>
  </si>
  <si>
    <t>CHMP WOG 5</t>
  </si>
  <si>
    <t>Silver Champagne Woman of God</t>
  </si>
  <si>
    <t>829912003158</t>
  </si>
  <si>
    <t>CHMP WOG 6</t>
  </si>
  <si>
    <t>829912003165</t>
  </si>
  <si>
    <t>CHMP WOG 7</t>
  </si>
  <si>
    <t>829912003172</t>
  </si>
  <si>
    <t>CHMP WOG 8</t>
  </si>
  <si>
    <t>829912003189</t>
  </si>
  <si>
    <t>CHMP WOG 9</t>
  </si>
  <si>
    <t>829912003196</t>
  </si>
  <si>
    <t>CHMP WTL 5</t>
  </si>
  <si>
    <t xml:space="preserve">Silver Champagne Way Truth Life </t>
  </si>
  <si>
    <t>829813114656</t>
  </si>
  <si>
    <t>CHMP WTL 6</t>
  </si>
  <si>
    <t>829813114663</t>
  </si>
  <si>
    <t>CHMP WTL 7</t>
  </si>
  <si>
    <t>829813114670</t>
  </si>
  <si>
    <t>CHMP WTL 8</t>
  </si>
  <si>
    <t>829813114687</t>
  </si>
  <si>
    <t>CHMP WTL 9</t>
  </si>
  <si>
    <t>829813114694</t>
  </si>
  <si>
    <t>CHMP LNF 5</t>
  </si>
  <si>
    <t>Silver Champagne Love Never Fails</t>
  </si>
  <si>
    <t>829811134854</t>
  </si>
  <si>
    <t>CHMP LNF 6</t>
  </si>
  <si>
    <t>829811134861</t>
  </si>
  <si>
    <t>CHMP LNF 7</t>
  </si>
  <si>
    <t>829813134876</t>
  </si>
  <si>
    <t>CHMP LNF 8</t>
  </si>
  <si>
    <t>829811134885</t>
  </si>
  <si>
    <t>CHMP LNF 9</t>
  </si>
  <si>
    <t>829811134892</t>
  </si>
  <si>
    <t>CHMP I Know 5</t>
  </si>
  <si>
    <t>Silver Champagne I Know</t>
  </si>
  <si>
    <t>829813291159</t>
  </si>
  <si>
    <t>CHMP I Know 6</t>
  </si>
  <si>
    <t>829813291166</t>
  </si>
  <si>
    <t>CHMP I Know 7</t>
  </si>
  <si>
    <t>829813291173</t>
  </si>
  <si>
    <t>CHMP I Know 8</t>
  </si>
  <si>
    <t>829813291180</t>
  </si>
  <si>
    <t>CHMP I Know 9</t>
  </si>
  <si>
    <t>829813291197</t>
  </si>
  <si>
    <t>CHMP TLW 5</t>
  </si>
  <si>
    <t>Silver Champagne True Love Waits</t>
  </si>
  <si>
    <t>829813141256</t>
  </si>
  <si>
    <t>CHMP TLW 6</t>
  </si>
  <si>
    <t>829813141263</t>
  </si>
  <si>
    <t>CHMP TLW 7</t>
  </si>
  <si>
    <t>829813141270</t>
  </si>
  <si>
    <t>CHMP TLW 8</t>
  </si>
  <si>
    <t>829813141287</t>
  </si>
  <si>
    <t>CHMP TLW 9</t>
  </si>
  <si>
    <t>829813141294</t>
  </si>
  <si>
    <t>CHMP KINGDOM 5</t>
  </si>
  <si>
    <t>Silver Champagne KINGDOM</t>
  </si>
  <si>
    <t>829813163357</t>
  </si>
  <si>
    <t>CHMP KINGDOM 6</t>
  </si>
  <si>
    <t>829813163364</t>
  </si>
  <si>
    <t>CHMP KINGDOM 7</t>
  </si>
  <si>
    <t>829813163371</t>
  </si>
  <si>
    <t>CHMP KINGDOM 8</t>
  </si>
  <si>
    <t>829813163388</t>
  </si>
  <si>
    <t>CHMP KINGDOM 9</t>
  </si>
  <si>
    <t>829813163395</t>
  </si>
  <si>
    <t>CHMP PURITY 5</t>
  </si>
  <si>
    <t>Silver Champagne PURITY</t>
  </si>
  <si>
    <t>829912005855</t>
  </si>
  <si>
    <t>CHMP PURITY 6</t>
  </si>
  <si>
    <t>829912005862</t>
  </si>
  <si>
    <t>CHMP PURITY 7</t>
  </si>
  <si>
    <t>829912005879</t>
  </si>
  <si>
    <t>CHMP PURITY 8</t>
  </si>
  <si>
    <t>829912005886</t>
  </si>
  <si>
    <t>CHMP PURITY 9</t>
  </si>
  <si>
    <t>829912005893</t>
  </si>
  <si>
    <t>CHMP BLVD 5</t>
  </si>
  <si>
    <t>Silver Champagne Beloved</t>
  </si>
  <si>
    <t>829813116353</t>
  </si>
  <si>
    <t>CHMP BLVD 6</t>
  </si>
  <si>
    <t>829813116360</t>
  </si>
  <si>
    <t>CHMP BLVD 7</t>
  </si>
  <si>
    <t>829813116377</t>
  </si>
  <si>
    <t>CHMP BLVD 8</t>
  </si>
  <si>
    <t>829813116384</t>
  </si>
  <si>
    <t>CHMP BLVD 9</t>
  </si>
  <si>
    <t>829813116391</t>
  </si>
  <si>
    <t>CHMP CMS 5</t>
  </si>
  <si>
    <t>Silver Champagne Christ My Strength</t>
  </si>
  <si>
    <t>829912041358</t>
  </si>
  <si>
    <t>CHMP CMS 6</t>
  </si>
  <si>
    <t>829912041365</t>
  </si>
  <si>
    <t>CHMP CMS 7</t>
  </si>
  <si>
    <t>829912041372</t>
  </si>
  <si>
    <t>CHMP CMS 8</t>
  </si>
  <si>
    <t>829912041389</t>
  </si>
  <si>
    <t>CHMP CMS 9</t>
  </si>
  <si>
    <t>829912041396</t>
  </si>
  <si>
    <t>CHMP FRGVN 5</t>
  </si>
  <si>
    <t>Silver Champagne FORGIVEN</t>
  </si>
  <si>
    <t>829912031656</t>
  </si>
  <si>
    <t>CHMP FRGVN 6</t>
  </si>
  <si>
    <t>829912031663</t>
  </si>
  <si>
    <t>CHMP FRGVN 7</t>
  </si>
  <si>
    <t>829912031670</t>
  </si>
  <si>
    <t>CHMP FRGVN 8</t>
  </si>
  <si>
    <t>829912031687</t>
  </si>
  <si>
    <t>CHMP FRGVN 9</t>
  </si>
  <si>
    <t>829912031694</t>
  </si>
  <si>
    <t>CHMP SBG 5</t>
  </si>
  <si>
    <t>Silver Champagne Saved by Grace</t>
  </si>
  <si>
    <t>829912028953</t>
  </si>
  <si>
    <t>CHMP SBG 6</t>
  </si>
  <si>
    <t>829912028960</t>
  </si>
  <si>
    <t>CHMP SBG 7</t>
  </si>
  <si>
    <t>829912028977</t>
  </si>
  <si>
    <t>CHMP SBG 8</t>
  </si>
  <si>
    <t>829912028984</t>
  </si>
  <si>
    <t>CHMP SBG 9</t>
  </si>
  <si>
    <t>829912028991</t>
  </si>
  <si>
    <t>CHMP BLK GRD 5</t>
  </si>
  <si>
    <t>Black Champagne Guarded</t>
  </si>
  <si>
    <t>829913124753</t>
  </si>
  <si>
    <t>CHMP BLK GRD 6</t>
  </si>
  <si>
    <t>829913124760</t>
  </si>
  <si>
    <t>CHMP BLK GRD 7</t>
  </si>
  <si>
    <t>829913124777</t>
  </si>
  <si>
    <t>CHMP BLK GRD 8</t>
  </si>
  <si>
    <t>829913124784</t>
  </si>
  <si>
    <t>CHMP BLK GRD 9</t>
  </si>
  <si>
    <t>829913124791</t>
  </si>
  <si>
    <t>CHMP BLK SEREN 5</t>
  </si>
  <si>
    <t>Black Champagne Serenity</t>
  </si>
  <si>
    <t>829913111159</t>
  </si>
  <si>
    <t>CHMP BLK SEREN 6</t>
  </si>
  <si>
    <t>829913111166</t>
  </si>
  <si>
    <t>CHMP BLK SEREN 7</t>
  </si>
  <si>
    <t>829913111173</t>
  </si>
  <si>
    <t>CHMP BLK SEREN 8</t>
  </si>
  <si>
    <t>829913111180</t>
  </si>
  <si>
    <t>CHMP BLK SEREN 9</t>
  </si>
  <si>
    <t>829913111197</t>
  </si>
  <si>
    <t>CHMP BLK CB 5</t>
  </si>
  <si>
    <t>Black Champagne Confess and Believe</t>
  </si>
  <si>
    <t>829913110954</t>
  </si>
  <si>
    <t>CHMP BLK CB 6</t>
  </si>
  <si>
    <t>829913110961</t>
  </si>
  <si>
    <t>CHMP BLK CB 7</t>
  </si>
  <si>
    <t>829913110978</t>
  </si>
  <si>
    <t>CHMP BLK CB 8</t>
  </si>
  <si>
    <t>829913110985</t>
  </si>
  <si>
    <t>CHMP BLK CB 9</t>
  </si>
  <si>
    <t>829913110992</t>
  </si>
  <si>
    <t>CHMP BLK CMS 5</t>
  </si>
  <si>
    <t>Black Champagne Christ My Strength</t>
  </si>
  <si>
    <t>829913141354</t>
  </si>
  <si>
    <t>CHMP BLK CMS 6</t>
  </si>
  <si>
    <t>829913141361</t>
  </si>
  <si>
    <t>CHMP BLK CMS 7</t>
  </si>
  <si>
    <t>829913141378</t>
  </si>
  <si>
    <t>CHMP BLK CMS 8</t>
  </si>
  <si>
    <t>829913141385</t>
  </si>
  <si>
    <t>CHMP BLK CMS 9</t>
  </si>
  <si>
    <t>829913141392</t>
  </si>
  <si>
    <t>CHMP BLK NLI 5</t>
  </si>
  <si>
    <t>Black Champagne No Longer I</t>
  </si>
  <si>
    <t>829913122056</t>
  </si>
  <si>
    <t>CHMP BLK NLI 6</t>
  </si>
  <si>
    <t>829913122063</t>
  </si>
  <si>
    <t>CHMP BLK NLI 7</t>
  </si>
  <si>
    <t>829913122070</t>
  </si>
  <si>
    <t>CHMP BLK NLI 8</t>
  </si>
  <si>
    <t>829913122087</t>
  </si>
  <si>
    <t>CHMP BLK NLI 9</t>
  </si>
  <si>
    <t>829913122094</t>
  </si>
  <si>
    <t>CHMP BLK TLW 5</t>
  </si>
  <si>
    <t>Black Champagne True Love Waits</t>
  </si>
  <si>
    <t>829913141255</t>
  </si>
  <si>
    <t>CHMP BLK TLW 6</t>
  </si>
  <si>
    <t>829913141262</t>
  </si>
  <si>
    <t>CHMP BLK TLW 7</t>
  </si>
  <si>
    <t>829913141279</t>
  </si>
  <si>
    <t>CHMP BLK TLW 8</t>
  </si>
  <si>
    <t>829913141286</t>
  </si>
  <si>
    <t>CHMP BLK TLW 9</t>
  </si>
  <si>
    <t>829913141293</t>
  </si>
  <si>
    <t>CHMP BLK Pur 5</t>
  </si>
  <si>
    <t>Black Champagne Purity</t>
  </si>
  <si>
    <t>829913125859</t>
  </si>
  <si>
    <t>CHMP BLK Pur 6</t>
  </si>
  <si>
    <t>829913125866</t>
  </si>
  <si>
    <t>CHMP BLK Pur 7</t>
  </si>
  <si>
    <t>829913125873</t>
  </si>
  <si>
    <t>CHMP BLK Pur 8</t>
  </si>
  <si>
    <t>829913125880</t>
  </si>
  <si>
    <t>CHMP BLK Pur 9</t>
  </si>
  <si>
    <t>829913125897</t>
  </si>
  <si>
    <t>IND NW 8</t>
  </si>
  <si>
    <t>Industrial Ring No Weapon</t>
  </si>
  <si>
    <t>220120541782</t>
  </si>
  <si>
    <t>IND NW 9</t>
  </si>
  <si>
    <t>220120541799</t>
  </si>
  <si>
    <t>IND NW 10</t>
  </si>
  <si>
    <t>220120417100</t>
  </si>
  <si>
    <t>IND NW 11</t>
  </si>
  <si>
    <t>220120417117</t>
  </si>
  <si>
    <t>IND NW 12</t>
  </si>
  <si>
    <t>220120417124</t>
  </si>
  <si>
    <t>IND NW 13</t>
  </si>
  <si>
    <t>220120417131</t>
  </si>
  <si>
    <t>IND NW 14</t>
  </si>
  <si>
    <t>220120417148</t>
  </si>
  <si>
    <t>IND FN 8</t>
  </si>
  <si>
    <t>Industrial Ring Fear Not</t>
  </si>
  <si>
    <t>220120411085</t>
  </si>
  <si>
    <t>IND FN 9</t>
  </si>
  <si>
    <t>220120411092</t>
  </si>
  <si>
    <t>IND FN 10</t>
  </si>
  <si>
    <t>220124110106</t>
  </si>
  <si>
    <t>IND FN 11</t>
  </si>
  <si>
    <t>220124110113</t>
  </si>
  <si>
    <t>IND FN 12</t>
  </si>
  <si>
    <t>220124110120</t>
  </si>
  <si>
    <t>IND FN 13</t>
  </si>
  <si>
    <t>220124110137</t>
  </si>
  <si>
    <t>IND FN 14</t>
  </si>
  <si>
    <t>220124110144</t>
  </si>
  <si>
    <t>IND MOG 8</t>
  </si>
  <si>
    <t>Industrial Ring MAN OF GOD</t>
  </si>
  <si>
    <t>220120561186</t>
  </si>
  <si>
    <t>IND MOG 9</t>
  </si>
  <si>
    <t>220120561193</t>
  </si>
  <si>
    <t>IND MOG 10</t>
  </si>
  <si>
    <t>220120611102</t>
  </si>
  <si>
    <t>IND MOG 11</t>
  </si>
  <si>
    <t>220120611119</t>
  </si>
  <si>
    <t>IND MOG 12</t>
  </si>
  <si>
    <t>220120611126</t>
  </si>
  <si>
    <t>IND MOG 13</t>
  </si>
  <si>
    <t>220120611133</t>
  </si>
  <si>
    <t>IND MOG 14</t>
  </si>
  <si>
    <t>220120611140</t>
  </si>
  <si>
    <t>IND COUR 8</t>
  </si>
  <si>
    <t>Industrial Ring COURAGE</t>
  </si>
  <si>
    <t>220120561988</t>
  </si>
  <si>
    <t>IND COUR 9</t>
  </si>
  <si>
    <t>220120561995</t>
  </si>
  <si>
    <t>IND COUR 10</t>
  </si>
  <si>
    <t>220120519101</t>
  </si>
  <si>
    <t>IND COUR 11</t>
  </si>
  <si>
    <t>220120519118</t>
  </si>
  <si>
    <t>IND COUR 12</t>
  </si>
  <si>
    <t>220120519125</t>
  </si>
  <si>
    <t>IND COUR 13</t>
  </si>
  <si>
    <t>220120519132</t>
  </si>
  <si>
    <t>IND COUR 14</t>
  </si>
  <si>
    <t>220120519149</t>
  </si>
  <si>
    <t>IND I KNOW 8</t>
  </si>
  <si>
    <t>Industrial Ring I KNOW</t>
  </si>
  <si>
    <t>220120291182</t>
  </si>
  <si>
    <t>IND I KNOW 9</t>
  </si>
  <si>
    <t>220120291199</t>
  </si>
  <si>
    <t>IND I KNOW 10</t>
  </si>
  <si>
    <t>220122911101</t>
  </si>
  <si>
    <t>IND I KNOW 11</t>
  </si>
  <si>
    <t>220122911118</t>
  </si>
  <si>
    <t>IND I KNOW 12</t>
  </si>
  <si>
    <t>220122911125</t>
  </si>
  <si>
    <t>IND I KNOW 13</t>
  </si>
  <si>
    <t>220122911132</t>
  </si>
  <si>
    <t>IND I KNOW 14</t>
  </si>
  <si>
    <t>220122911149</t>
  </si>
  <si>
    <t>IND TLW 8</t>
  </si>
  <si>
    <t>Industrial Ring TLW</t>
  </si>
  <si>
    <t>220120141289</t>
  </si>
  <si>
    <t>IND TLW 9</t>
  </si>
  <si>
    <t>220120141296</t>
  </si>
  <si>
    <t>IND TLW 10</t>
  </si>
  <si>
    <t>220121412104</t>
  </si>
  <si>
    <t>IND TLW 11</t>
  </si>
  <si>
    <t>220121412111</t>
  </si>
  <si>
    <t>IND TLW 12</t>
  </si>
  <si>
    <t>220121412128</t>
  </si>
  <si>
    <t>IND TLW 13</t>
  </si>
  <si>
    <t>220121412135</t>
  </si>
  <si>
    <t>IND TLW 14</t>
  </si>
  <si>
    <t>220121412142</t>
  </si>
  <si>
    <t>IND SER 8</t>
  </si>
  <si>
    <t>Industrial Ring Serenity</t>
  </si>
  <si>
    <t>220120111183</t>
  </si>
  <si>
    <t>IND SER 9</t>
  </si>
  <si>
    <t>220120111190</t>
  </si>
  <si>
    <t>IND SER 10</t>
  </si>
  <si>
    <t>220120111107</t>
  </si>
  <si>
    <t>IND SER 11</t>
  </si>
  <si>
    <t>220120111114</t>
  </si>
  <si>
    <t>IND SER 12</t>
  </si>
  <si>
    <t>220120111121</t>
  </si>
  <si>
    <t>IND SER 13</t>
  </si>
  <si>
    <t>220120111138</t>
  </si>
  <si>
    <t>IND SER 14</t>
  </si>
  <si>
    <t>220120111145</t>
  </si>
  <si>
    <t>IND CMS 8</t>
  </si>
  <si>
    <t>Industrial Ring Christ My Strength</t>
  </si>
  <si>
    <t>220120141388</t>
  </si>
  <si>
    <t>IND CMS 9</t>
  </si>
  <si>
    <t>220120141395</t>
  </si>
  <si>
    <t>IND CMS 10</t>
  </si>
  <si>
    <t>220120413102</t>
  </si>
  <si>
    <t>IND CMS 11</t>
  </si>
  <si>
    <t>220120413119</t>
  </si>
  <si>
    <t>IND CMS 12</t>
  </si>
  <si>
    <t>220120413126</t>
  </si>
  <si>
    <t>IND CMS 13</t>
  </si>
  <si>
    <t>220120413133</t>
  </si>
  <si>
    <t>IND CMS 14</t>
  </si>
  <si>
    <t>220120413140</t>
  </si>
  <si>
    <t>IND AOG 8</t>
  </si>
  <si>
    <t>Industrial Ring Armor Of God</t>
  </si>
  <si>
    <t>220120561087</t>
  </si>
  <si>
    <t>IND AOG 9</t>
  </si>
  <si>
    <t>220120561094</t>
  </si>
  <si>
    <t>IND AOG 10</t>
  </si>
  <si>
    <t>220125610100</t>
  </si>
  <si>
    <t>IND AOG 11</t>
  </si>
  <si>
    <t>220125610117</t>
  </si>
  <si>
    <t>IND AOG 12</t>
  </si>
  <si>
    <t>220125610124</t>
  </si>
  <si>
    <t>IND AOG 13</t>
  </si>
  <si>
    <t>220125610131</t>
  </si>
  <si>
    <t>IND AOG 14</t>
  </si>
  <si>
    <t>220125610148</t>
  </si>
  <si>
    <t>TRAD TLW 8</t>
  </si>
  <si>
    <t>Traditional Band True Love Waits</t>
  </si>
  <si>
    <t>123321341284</t>
  </si>
  <si>
    <t>TRAD TLW 9</t>
  </si>
  <si>
    <t>123321341291</t>
  </si>
  <si>
    <t>TRAD TLW 10</t>
  </si>
  <si>
    <t>123321412106</t>
  </si>
  <si>
    <t>TRAD TLW 11</t>
  </si>
  <si>
    <t>123321412113</t>
  </si>
  <si>
    <t>TRAD TLW 12</t>
  </si>
  <si>
    <t>123321412120</t>
  </si>
  <si>
    <t>TRAD TLW 13</t>
  </si>
  <si>
    <t>123321412137</t>
  </si>
  <si>
    <t>TRAD TLW 14</t>
  </si>
  <si>
    <t>123321412144</t>
  </si>
  <si>
    <t>TRAD CMS 8</t>
  </si>
  <si>
    <t>123311641387</t>
  </si>
  <si>
    <t>TRAD CMS 9</t>
  </si>
  <si>
    <t>123311641394</t>
  </si>
  <si>
    <t>TRAD CMS 10</t>
  </si>
  <si>
    <t>123311413106</t>
  </si>
  <si>
    <t>TRAD CMS 11</t>
  </si>
  <si>
    <t>123311413113</t>
  </si>
  <si>
    <t>TRAD CMS 12</t>
  </si>
  <si>
    <t>123311413120</t>
  </si>
  <si>
    <t>TRAD CMS 13</t>
  </si>
  <si>
    <t>123311413137</t>
  </si>
  <si>
    <t>TRAD CMS 14</t>
  </si>
  <si>
    <t>123311413144</t>
  </si>
  <si>
    <t>TRAD MOG 8</t>
  </si>
  <si>
    <t>Traditional Band Man Of God</t>
  </si>
  <si>
    <t>123321161189</t>
  </si>
  <si>
    <t>TRAD MOG 9</t>
  </si>
  <si>
    <t>123321161196</t>
  </si>
  <si>
    <t>TRAD MOG 10</t>
  </si>
  <si>
    <t>123311611106</t>
  </si>
  <si>
    <t>TRAD MOG 11</t>
  </si>
  <si>
    <t>123311611113</t>
  </si>
  <si>
    <t>TRAD MOG 12</t>
  </si>
  <si>
    <t>123311611120</t>
  </si>
  <si>
    <t>TRAD MOG 13</t>
  </si>
  <si>
    <t>123311611137</t>
  </si>
  <si>
    <t>TRAD MOG 14</t>
  </si>
  <si>
    <t>123311611144</t>
  </si>
  <si>
    <t>TRAD LOVE 8</t>
  </si>
  <si>
    <t>Traditional Band Love</t>
  </si>
  <si>
    <t>123321134886</t>
  </si>
  <si>
    <t>TRAD LOVE 9</t>
  </si>
  <si>
    <t>123321134893</t>
  </si>
  <si>
    <t>TRAD LOVE 10</t>
  </si>
  <si>
    <t>123311348101</t>
  </si>
  <si>
    <t>TRAD LOVE 11</t>
  </si>
  <si>
    <t>123311348118</t>
  </si>
  <si>
    <t>TRAD LOVE 12</t>
  </si>
  <si>
    <t>123311348125</t>
  </si>
  <si>
    <t>TRAD LOVE 13</t>
  </si>
  <si>
    <t>123311348132</t>
  </si>
  <si>
    <t>TRAD LOVE 14</t>
  </si>
  <si>
    <t>123311348149</t>
  </si>
  <si>
    <t>TRAD JIL 8</t>
  </si>
  <si>
    <t>123321110989</t>
  </si>
  <si>
    <t>TRAD JIL 9</t>
  </si>
  <si>
    <t>123321110996</t>
  </si>
  <si>
    <t>TRAD JIL 10</t>
  </si>
  <si>
    <t>123321109105</t>
  </si>
  <si>
    <t>TRAD JIL 11</t>
  </si>
  <si>
    <t>123321109112</t>
  </si>
  <si>
    <t>TRAD JIL 12</t>
  </si>
  <si>
    <t>123321109129</t>
  </si>
  <si>
    <t>TRAD JIL 13</t>
  </si>
  <si>
    <t>123321109136</t>
  </si>
  <si>
    <t>TRAD JIL 14</t>
  </si>
  <si>
    <t>123321109143</t>
  </si>
  <si>
    <t>TRAD I KNOW 8</t>
  </si>
  <si>
    <t>Traditional Band I Know</t>
  </si>
  <si>
    <t>123311291186</t>
  </si>
  <si>
    <t>TRAD I KNOW 9</t>
  </si>
  <si>
    <t>123311291193</t>
  </si>
  <si>
    <t>TRAD I KNOW 10</t>
  </si>
  <si>
    <t>123312911106</t>
  </si>
  <si>
    <t>TRAD I KNOW 11</t>
  </si>
  <si>
    <t>123312911113</t>
  </si>
  <si>
    <t>TRAD I KNOW12</t>
  </si>
  <si>
    <t>123312911120</t>
  </si>
  <si>
    <t>TRAD I KNOW 13</t>
  </si>
  <si>
    <t>123312911137</t>
  </si>
  <si>
    <t>TRAD I KNOW 14</t>
  </si>
  <si>
    <t>123312911144</t>
  </si>
  <si>
    <t>CLR COUR 8</t>
  </si>
  <si>
    <t>Chain Link Courage</t>
  </si>
  <si>
    <t>801314111983</t>
  </si>
  <si>
    <t>CLR COUR 9</t>
  </si>
  <si>
    <t>801314111990</t>
  </si>
  <si>
    <t>CLR COUR 10</t>
  </si>
  <si>
    <t>801314119101</t>
  </si>
  <si>
    <t>CLR COUR 11</t>
  </si>
  <si>
    <t>801314119118</t>
  </si>
  <si>
    <t>CLR COUR 12</t>
  </si>
  <si>
    <t>801314119125</t>
  </si>
  <si>
    <t>CLR COUR 13</t>
  </si>
  <si>
    <t>801314119132</t>
  </si>
  <si>
    <t>CLR COUR 14</t>
  </si>
  <si>
    <t>801314119149</t>
  </si>
  <si>
    <t>CLR FRGV 8</t>
  </si>
  <si>
    <t>Chain Link Forgiven</t>
  </si>
  <si>
    <t>801314151385</t>
  </si>
  <si>
    <t>CLR FRGV 9</t>
  </si>
  <si>
    <t>801314151392</t>
  </si>
  <si>
    <t>CLR FRGV 10</t>
  </si>
  <si>
    <t>801311513100</t>
  </si>
  <si>
    <t>CLR FRGV 11</t>
  </si>
  <si>
    <t>801311513117</t>
  </si>
  <si>
    <t>CLR FRGV 12</t>
  </si>
  <si>
    <t>801311513124</t>
  </si>
  <si>
    <t>CLR FRGV 13</t>
  </si>
  <si>
    <t>801311513131</t>
  </si>
  <si>
    <t>CLR FRGV 14</t>
  </si>
  <si>
    <t>801311513148</t>
  </si>
  <si>
    <t>CLR TLW 8</t>
  </si>
  <si>
    <t>Chain Link True Love Waits</t>
  </si>
  <si>
    <t>820131441288</t>
  </si>
  <si>
    <t>CLR TLW 9</t>
  </si>
  <si>
    <t>820131441295</t>
  </si>
  <si>
    <t>CLR TLW 10</t>
  </si>
  <si>
    <t>801314412103</t>
  </si>
  <si>
    <t>CLR TLW 11</t>
  </si>
  <si>
    <t>801314412110</t>
  </si>
  <si>
    <t>CLR TLW 12</t>
  </si>
  <si>
    <t>801314412127</t>
  </si>
  <si>
    <t>CLR TLW 13</t>
  </si>
  <si>
    <t>801314412134</t>
  </si>
  <si>
    <t>CLR TLW 14</t>
  </si>
  <si>
    <t>801314412141</t>
  </si>
  <si>
    <t>CLR PUR 8</t>
  </si>
  <si>
    <t>Chain Link Purity</t>
  </si>
  <si>
    <t>801314415883</t>
  </si>
  <si>
    <t>CLR PUR 9</t>
  </si>
  <si>
    <t>801314415890</t>
  </si>
  <si>
    <t>CLR PUR 10</t>
  </si>
  <si>
    <t>801314558108</t>
  </si>
  <si>
    <t>CLR PUR 11</t>
  </si>
  <si>
    <t>801314558115</t>
  </si>
  <si>
    <t>CLR PUR 12</t>
  </si>
  <si>
    <t>801314558122</t>
  </si>
  <si>
    <t>CLR PUR 13</t>
  </si>
  <si>
    <t>801314558139</t>
  </si>
  <si>
    <t>CLR PUR 14</t>
  </si>
  <si>
    <t>801314558146</t>
  </si>
  <si>
    <t>CLR MOG 8</t>
  </si>
  <si>
    <t>Chain Link Man Of God</t>
  </si>
  <si>
    <t>801314161186</t>
  </si>
  <si>
    <t>CLR MOG 9</t>
  </si>
  <si>
    <t>801314161193</t>
  </si>
  <si>
    <t>CLR MOG 10</t>
  </si>
  <si>
    <t>801311611103</t>
  </si>
  <si>
    <t>CLR MOG 11</t>
  </si>
  <si>
    <t>801311611110</t>
  </si>
  <si>
    <t>CLR MOG 12</t>
  </si>
  <si>
    <t>801311611127</t>
  </si>
  <si>
    <t>CLR MOG 13</t>
  </si>
  <si>
    <t>801311611134</t>
  </si>
  <si>
    <t>CLR MOG 14</t>
  </si>
  <si>
    <t>801311611141</t>
  </si>
  <si>
    <t>CLR STR 8</t>
  </si>
  <si>
    <t>Chain Link Strength</t>
  </si>
  <si>
    <t>801311403180</t>
  </si>
  <si>
    <t>CLR STR 9</t>
  </si>
  <si>
    <t>801311403197</t>
  </si>
  <si>
    <t>CLR STR 10</t>
  </si>
  <si>
    <t>801314031106</t>
  </si>
  <si>
    <t>CLR STR 11</t>
  </si>
  <si>
    <t>801314031113</t>
  </si>
  <si>
    <t>CLR STR 12</t>
  </si>
  <si>
    <t>801314031120</t>
  </si>
  <si>
    <t>CLR STR 13</t>
  </si>
  <si>
    <t>801314031137</t>
  </si>
  <si>
    <t>CLR STR 14</t>
  </si>
  <si>
    <t>801314031144</t>
  </si>
  <si>
    <t>CLR NOTW 8</t>
  </si>
  <si>
    <t>Chain Link NOTW</t>
  </si>
  <si>
    <t>801314171789</t>
  </si>
  <si>
    <t>CLR NOTW 9</t>
  </si>
  <si>
    <t>801314171796</t>
  </si>
  <si>
    <t>CLR NOTW 10</t>
  </si>
  <si>
    <t>801311717102</t>
  </si>
  <si>
    <t>CLR NOTW 11</t>
  </si>
  <si>
    <t>801311717119</t>
  </si>
  <si>
    <t>CLR NOTW 12</t>
  </si>
  <si>
    <t>801311717126</t>
  </si>
  <si>
    <t>CLR NOTW 13</t>
  </si>
  <si>
    <t>801311717133</t>
  </si>
  <si>
    <t>CLR NOTW 14</t>
  </si>
  <si>
    <t>801311717140</t>
  </si>
  <si>
    <t>GCR NW 5</t>
  </si>
  <si>
    <t>Girls Chain Ring No Weapon</t>
  </si>
  <si>
    <t>210921541753</t>
  </si>
  <si>
    <t>GCR NW 6</t>
  </si>
  <si>
    <t>210921541760</t>
  </si>
  <si>
    <t>GCR NW 7</t>
  </si>
  <si>
    <t>210921541777</t>
  </si>
  <si>
    <t>GCR NW 8</t>
  </si>
  <si>
    <t>210921541784</t>
  </si>
  <si>
    <t>GCR NW 9</t>
  </si>
  <si>
    <t>210921541791</t>
  </si>
  <si>
    <t>GCR CMS 5</t>
  </si>
  <si>
    <t>Girls Chain Ring Christ My Strength</t>
  </si>
  <si>
    <t>210921541357</t>
  </si>
  <si>
    <t>GCR CMS 6</t>
  </si>
  <si>
    <t>210921541364</t>
  </si>
  <si>
    <t>GCR CMS 7</t>
  </si>
  <si>
    <t>210921541371</t>
  </si>
  <si>
    <t>GCR CMS 8</t>
  </si>
  <si>
    <t>210921541388</t>
  </si>
  <si>
    <t>GCR CMS 9</t>
  </si>
  <si>
    <t>210921541395</t>
  </si>
  <si>
    <t>GCR I KNOW 5</t>
  </si>
  <si>
    <t>Girls Chain Ring I Know</t>
  </si>
  <si>
    <t>210921291153</t>
  </si>
  <si>
    <t>GCR I KNOW 6</t>
  </si>
  <si>
    <t>210921291160</t>
  </si>
  <si>
    <t>GCR I KNOW 7</t>
  </si>
  <si>
    <t>210921291177</t>
  </si>
  <si>
    <t>GCR I KNOW 8</t>
  </si>
  <si>
    <t>210921291184</t>
  </si>
  <si>
    <t>GCR I KNOW 9</t>
  </si>
  <si>
    <t>210921291191</t>
  </si>
  <si>
    <t>GCR SER 5</t>
  </si>
  <si>
    <t>Girls Chain Ring Serenity</t>
  </si>
  <si>
    <t>210921582855</t>
  </si>
  <si>
    <t>GCR SER 6</t>
  </si>
  <si>
    <t>210921582862</t>
  </si>
  <si>
    <t>GCR SER 7</t>
  </si>
  <si>
    <t>210921582879</t>
  </si>
  <si>
    <t>GCR SER 8</t>
  </si>
  <si>
    <t>210921582886</t>
  </si>
  <si>
    <t>GCR SER 9</t>
  </si>
  <si>
    <t>210921582893</t>
  </si>
  <si>
    <t>GCR GRD 5</t>
  </si>
  <si>
    <t>Girls Chain Ring Guarded</t>
  </si>
  <si>
    <t>210921544754</t>
  </si>
  <si>
    <t>GCR GRD 6</t>
  </si>
  <si>
    <t>210921544761</t>
  </si>
  <si>
    <t>GCR GRD 7</t>
  </si>
  <si>
    <t>210921544778</t>
  </si>
  <si>
    <t>GCR GRD 8</t>
  </si>
  <si>
    <t>210921544785</t>
  </si>
  <si>
    <t>GCR GRD 9</t>
  </si>
  <si>
    <t>210921544792</t>
  </si>
  <si>
    <t>GCR WOG 5</t>
  </si>
  <si>
    <t>Girls Chain Ring Woman Of God</t>
  </si>
  <si>
    <t>210921543153</t>
  </si>
  <si>
    <t>GCR WOG 6</t>
  </si>
  <si>
    <t>210921543160</t>
  </si>
  <si>
    <t>GCR WOG 7</t>
  </si>
  <si>
    <t>210921543177</t>
  </si>
  <si>
    <t>GCR WOG 8</t>
  </si>
  <si>
    <t>210921543184</t>
  </si>
  <si>
    <t>GCR WOG 9</t>
  </si>
  <si>
    <t>210921543191</t>
  </si>
  <si>
    <t>GCR STR 5</t>
  </si>
  <si>
    <t>Girls Chain Ring Strength</t>
  </si>
  <si>
    <t>210921403150</t>
  </si>
  <si>
    <t>GCR STR 6</t>
  </si>
  <si>
    <t>210921403167</t>
  </si>
  <si>
    <t>GCR STR 7</t>
  </si>
  <si>
    <t>210921403174</t>
  </si>
  <si>
    <t>GCR STR 8</t>
  </si>
  <si>
    <t>210921403181</t>
  </si>
  <si>
    <t>GCR STR 9</t>
  </si>
  <si>
    <t>210921403198</t>
  </si>
  <si>
    <t>GCR TLW 5</t>
  </si>
  <si>
    <t>Girls Chain Ring True Love Waits</t>
  </si>
  <si>
    <t>210921541258</t>
  </si>
  <si>
    <t>GCR TLW 6</t>
  </si>
  <si>
    <t>210921541265</t>
  </si>
  <si>
    <t>GCR TLW 7</t>
  </si>
  <si>
    <t>210921541272</t>
  </si>
  <si>
    <t>GCR TLW 8</t>
  </si>
  <si>
    <t>210921541289</t>
  </si>
  <si>
    <t>GCR TLW 9</t>
  </si>
  <si>
    <t>210921541296</t>
  </si>
  <si>
    <t>CZH Beloved 5</t>
  </si>
  <si>
    <t xml:space="preserve">CZ Heart Ring Beloved </t>
  </si>
  <si>
    <t>202222226354</t>
  </si>
  <si>
    <t>CZH Beloved 6</t>
  </si>
  <si>
    <t>202222226361</t>
  </si>
  <si>
    <t>CZH Beloved 7</t>
  </si>
  <si>
    <t>202222226378</t>
  </si>
  <si>
    <t>CZH Beloved 8</t>
  </si>
  <si>
    <t>202222226385</t>
  </si>
  <si>
    <t>CZH Beloved 9</t>
  </si>
  <si>
    <t>202222226392</t>
  </si>
  <si>
    <t>CZH TLW 5</t>
  </si>
  <si>
    <t>CZ Heart Ring True Love Waits</t>
  </si>
  <si>
    <t>202222141251</t>
  </si>
  <si>
    <t>CZH TLW 6</t>
  </si>
  <si>
    <t>202222141268</t>
  </si>
  <si>
    <t>CZH TLW 7</t>
  </si>
  <si>
    <t>202222141275</t>
  </si>
  <si>
    <t>CZH TLW 8</t>
  </si>
  <si>
    <t>202222141282</t>
  </si>
  <si>
    <t>CZH TLW 9</t>
  </si>
  <si>
    <t>202222141299</t>
  </si>
  <si>
    <t>CZH Purity 5</t>
  </si>
  <si>
    <t>CZ Heart Ring Purity</t>
  </si>
  <si>
    <t>202222225852</t>
  </si>
  <si>
    <t>CZH Purity 6</t>
  </si>
  <si>
    <t>202222225869</t>
  </si>
  <si>
    <t>CZH Purity 7</t>
  </si>
  <si>
    <t>202222225876</t>
  </si>
  <si>
    <t>CZH Purity 8</t>
  </si>
  <si>
    <t>202222225883</t>
  </si>
  <si>
    <t>CZH Purity 9</t>
  </si>
  <si>
    <t>202222225890</t>
  </si>
  <si>
    <t>CZH CMS 5</t>
  </si>
  <si>
    <t>CZ Heart Ring Christ My Strength</t>
  </si>
  <si>
    <t>202222241357</t>
  </si>
  <si>
    <t>CZH CMS 6</t>
  </si>
  <si>
    <t>202222241364</t>
  </si>
  <si>
    <t>CZH CMS 7</t>
  </si>
  <si>
    <t>202222241371</t>
  </si>
  <si>
    <t>CZH CMS 8</t>
  </si>
  <si>
    <t>202222241388</t>
  </si>
  <si>
    <t>CZH CMS 9</t>
  </si>
  <si>
    <t>202222241395</t>
  </si>
  <si>
    <t>CZH Trust 5</t>
  </si>
  <si>
    <t>CZ Heart Ring Trust</t>
  </si>
  <si>
    <t>202222235653</t>
  </si>
  <si>
    <t>CZH Trust 6</t>
  </si>
  <si>
    <t>202222235660</t>
  </si>
  <si>
    <t>CZH Trust 7</t>
  </si>
  <si>
    <t>202222235677</t>
  </si>
  <si>
    <t>CZH Trust 8</t>
  </si>
  <si>
    <t>202222235684</t>
  </si>
  <si>
    <t>CZH Trust 9</t>
  </si>
  <si>
    <t>202222235691</t>
  </si>
  <si>
    <t>CZH WOG 5</t>
  </si>
  <si>
    <t>CZ Heart Ring Woman of God</t>
  </si>
  <si>
    <t>202222223155</t>
  </si>
  <si>
    <t>CZH WOG 6</t>
  </si>
  <si>
    <t>202222223162</t>
  </si>
  <si>
    <t>CZH WOG 7</t>
  </si>
  <si>
    <t>202222223179</t>
  </si>
  <si>
    <t>CZH WOG 8</t>
  </si>
  <si>
    <t>202222223186</t>
  </si>
  <si>
    <t>CZH WOG 9</t>
  </si>
  <si>
    <t>202222223193</t>
  </si>
  <si>
    <t>CZH 139PS 5</t>
  </si>
  <si>
    <t>CZ Heart Ring Praise</t>
  </si>
  <si>
    <t>202221391459</t>
  </si>
  <si>
    <t>CZH 139PS 6</t>
  </si>
  <si>
    <t>202221391466</t>
  </si>
  <si>
    <t>CZH 139PS 7</t>
  </si>
  <si>
    <t>202221391473</t>
  </si>
  <si>
    <t>CZH 139PS 8</t>
  </si>
  <si>
    <t>202221391480</t>
  </si>
  <si>
    <t>CZH 139PS 9</t>
  </si>
  <si>
    <t>202221391497</t>
  </si>
  <si>
    <t>CZH 51PS 5</t>
  </si>
  <si>
    <t>CZ Heart Ring Create</t>
  </si>
  <si>
    <t>202222511054</t>
  </si>
  <si>
    <t>CZH 51PS 6</t>
  </si>
  <si>
    <t>202222511061</t>
  </si>
  <si>
    <t>CZH 51PS 7</t>
  </si>
  <si>
    <t>202222511078</t>
  </si>
  <si>
    <t>CZH 51PS 8</t>
  </si>
  <si>
    <t>202222511085</t>
  </si>
  <si>
    <t>CZH 51PS 9</t>
  </si>
  <si>
    <t>202222511092</t>
  </si>
  <si>
    <t>ST SIL CMS 8</t>
  </si>
  <si>
    <t>SPORT RING SILVER CHRIST MY STRENGTH</t>
  </si>
  <si>
    <t>236980403184</t>
  </si>
  <si>
    <t>ST SIL CMS 9</t>
  </si>
  <si>
    <t>236980403191</t>
  </si>
  <si>
    <t>ST SIL CMS  10</t>
  </si>
  <si>
    <t>236984031109</t>
  </si>
  <si>
    <t>ST SIL CMS  11</t>
  </si>
  <si>
    <t>236984031116</t>
  </si>
  <si>
    <t>ST SIL CMS  12</t>
  </si>
  <si>
    <t>236984031123</t>
  </si>
  <si>
    <t>ST SIL CMS  13</t>
  </si>
  <si>
    <t>236984031130</t>
  </si>
  <si>
    <t>ST SIL CMS  14</t>
  </si>
  <si>
    <t>236984031147</t>
  </si>
  <si>
    <t>ST SIL MOG 8</t>
  </si>
  <si>
    <t>SPORT RING SILVER MAN OF GOD</t>
  </si>
  <si>
    <t>236980161183</t>
  </si>
  <si>
    <t>ST SIL MOG 9</t>
  </si>
  <si>
    <t>236980161190</t>
  </si>
  <si>
    <t>ST SIL MOG  10</t>
  </si>
  <si>
    <t>236981611106</t>
  </si>
  <si>
    <t>ST SIL MOG  11</t>
  </si>
  <si>
    <t>236981611113</t>
  </si>
  <si>
    <t>ST SIL MOG  12</t>
  </si>
  <si>
    <t>236981611120</t>
  </si>
  <si>
    <t>ST SIL MOG  13</t>
  </si>
  <si>
    <t>236981611137</t>
  </si>
  <si>
    <t>ST SIL MOG  14</t>
  </si>
  <si>
    <t>236981611144</t>
  </si>
  <si>
    <t>ST SIL HS 8</t>
  </si>
  <si>
    <t>SPORT RING SILVER HIS STRENGTH</t>
  </si>
  <si>
    <t>236982241388</t>
  </si>
  <si>
    <t>ST SIL HS 9</t>
  </si>
  <si>
    <t>236982241395</t>
  </si>
  <si>
    <t>ST SIL HS 10</t>
  </si>
  <si>
    <t>236922413103</t>
  </si>
  <si>
    <t>ST SIL HS 11</t>
  </si>
  <si>
    <t>236922413110</t>
  </si>
  <si>
    <t>ST SIL HS 12</t>
  </si>
  <si>
    <t>236922413127</t>
  </si>
  <si>
    <t>ST SIL HS 13</t>
  </si>
  <si>
    <t>236922413134</t>
  </si>
  <si>
    <t>ST SIL HS 14</t>
  </si>
  <si>
    <t>236922413141</t>
  </si>
  <si>
    <t>ST SIL TLW 8</t>
  </si>
  <si>
    <t>SPORT RING SILVER TRUE LOVE WAITS</t>
  </si>
  <si>
    <t>236980141284</t>
  </si>
  <si>
    <t>ST SIL TLW 9</t>
  </si>
  <si>
    <t>236980141291</t>
  </si>
  <si>
    <t>ST SIL TLW 10</t>
  </si>
  <si>
    <t>236981412109</t>
  </si>
  <si>
    <t>ST SIL TLW 11</t>
  </si>
  <si>
    <t>236981412116</t>
  </si>
  <si>
    <t>ST SIL TLW 12</t>
  </si>
  <si>
    <t>236981412123</t>
  </si>
  <si>
    <t>ST SIL TLW 13</t>
  </si>
  <si>
    <t>236981412130</t>
  </si>
  <si>
    <t>ST SIL TLW 14</t>
  </si>
  <si>
    <t>236981412147</t>
  </si>
  <si>
    <t>ST SIL SOC 8</t>
  </si>
  <si>
    <t>SPORT RING SILVER SOLDIER OF CHRIST</t>
  </si>
  <si>
    <t>236980223485</t>
  </si>
  <si>
    <t>ST SIL SOC 9</t>
  </si>
  <si>
    <t>236980223492</t>
  </si>
  <si>
    <t>ST SIL SOC 10</t>
  </si>
  <si>
    <t>236982234106</t>
  </si>
  <si>
    <t>ST SIL SOC 11</t>
  </si>
  <si>
    <t>236982234113</t>
  </si>
  <si>
    <t>ST SIL SOC 12</t>
  </si>
  <si>
    <t>236982234120</t>
  </si>
  <si>
    <t>ST SIL SOC 13</t>
  </si>
  <si>
    <t>236982234137</t>
  </si>
  <si>
    <t>ST SIL SOC 14</t>
  </si>
  <si>
    <t>236982234144</t>
  </si>
  <si>
    <t>ST SIL FNE 8</t>
  </si>
  <si>
    <t>SPORT RING SILVER FEAR NO EVIL</t>
  </si>
  <si>
    <t>236980022385</t>
  </si>
  <si>
    <t>ST SIL FNE 9</t>
  </si>
  <si>
    <t>236980022392</t>
  </si>
  <si>
    <t>ST SIL FNE 10</t>
  </si>
  <si>
    <t>236980223102</t>
  </si>
  <si>
    <t>ST SIL FNE 11</t>
  </si>
  <si>
    <t>236980223119</t>
  </si>
  <si>
    <t>ST SIL FNE 12</t>
  </si>
  <si>
    <t>236980223126</t>
  </si>
  <si>
    <t>ST SIL FNE 13</t>
  </si>
  <si>
    <t>236980223133</t>
  </si>
  <si>
    <t>ST SIL FNE 14</t>
  </si>
  <si>
    <t>236980223140</t>
  </si>
  <si>
    <t>ST SIL FN 8</t>
  </si>
  <si>
    <t>SPORT RING SILVER FEAR NOT</t>
  </si>
  <si>
    <t>236982411088</t>
  </si>
  <si>
    <t>ST SIL FN 9</t>
  </si>
  <si>
    <t>236982411095</t>
  </si>
  <si>
    <t>ST SIL FN 10</t>
  </si>
  <si>
    <t>236924110109</t>
  </si>
  <si>
    <t>ST SIL FN 11</t>
  </si>
  <si>
    <t>236924110116</t>
  </si>
  <si>
    <t>ST SIL FN 12</t>
  </si>
  <si>
    <t>236924110123</t>
  </si>
  <si>
    <t>ST SIL FN 13</t>
  </si>
  <si>
    <t>236924110130</t>
  </si>
  <si>
    <t>ST SIL FN 14</t>
  </si>
  <si>
    <t>236924110147</t>
  </si>
  <si>
    <t>ST SIL AOG 8</t>
  </si>
  <si>
    <t>SPORT RING SILVER ARMOR OF GOD</t>
  </si>
  <si>
    <t>236980061186</t>
  </si>
  <si>
    <t>ST SIL AOG 9</t>
  </si>
  <si>
    <t>236980061193</t>
  </si>
  <si>
    <t>ST SIL AOG 10</t>
  </si>
  <si>
    <t>236980611107</t>
  </si>
  <si>
    <t>ST SIL AOG 11</t>
  </si>
  <si>
    <t>236980611114</t>
  </si>
  <si>
    <t>ST SIL AOG 12</t>
  </si>
  <si>
    <t>236980611121</t>
  </si>
  <si>
    <t>ST SIL AOG 13</t>
  </si>
  <si>
    <t>236980611138</t>
  </si>
  <si>
    <t>ST SIL AOG 14</t>
  </si>
  <si>
    <t>236980611145</t>
  </si>
  <si>
    <t>ST SIL PUR 8</t>
  </si>
  <si>
    <t>SPORT RING SILVER PURITY</t>
  </si>
  <si>
    <t>236980005883</t>
  </si>
  <si>
    <t>ST SIL PUR 9</t>
  </si>
  <si>
    <t>236980005890</t>
  </si>
  <si>
    <t>ST SIL PUR 10</t>
  </si>
  <si>
    <t>236980058100</t>
  </si>
  <si>
    <t>ST SIL PUR 11</t>
  </si>
  <si>
    <t>236980058117</t>
  </si>
  <si>
    <t>ST SIL PUR 12</t>
  </si>
  <si>
    <t>236980058124</t>
  </si>
  <si>
    <t>ST SIL PUR 13</t>
  </si>
  <si>
    <t>236980058131</t>
  </si>
  <si>
    <t>ST SIL PUR 14</t>
  </si>
  <si>
    <t>236980058148</t>
  </si>
  <si>
    <t>ST BLK FN 8</t>
  </si>
  <si>
    <t>SPORT RING BLACK FEAR NOT</t>
  </si>
  <si>
    <t>236980411080</t>
  </si>
  <si>
    <t>ST BLK FN 9</t>
  </si>
  <si>
    <t>236980411097</t>
  </si>
  <si>
    <t>ST BLK FN  10</t>
  </si>
  <si>
    <t>236984110101</t>
  </si>
  <si>
    <t>ST BLK FN  11</t>
  </si>
  <si>
    <t>236984110118</t>
  </si>
  <si>
    <t>ST BLK FN  12</t>
  </si>
  <si>
    <t>236984110125</t>
  </si>
  <si>
    <t>ST BLK FN  13</t>
  </si>
  <si>
    <t>236984110132</t>
  </si>
  <si>
    <t>ST BLK FN  14</t>
  </si>
  <si>
    <t>236984110149</t>
  </si>
  <si>
    <t>ST BLK FNE 8</t>
  </si>
  <si>
    <t>SPORT RING BLACK FEAR NO EVIL</t>
  </si>
  <si>
    <t>236980023481</t>
  </si>
  <si>
    <t>ST BLK FNE 9</t>
  </si>
  <si>
    <t>236980023498</t>
  </si>
  <si>
    <t>ST BLK FNE  10</t>
  </si>
  <si>
    <t>236980234108</t>
  </si>
  <si>
    <t>ST BLK FNE  11</t>
  </si>
  <si>
    <t>236980234115</t>
  </si>
  <si>
    <t>ST BLK FNE 12</t>
  </si>
  <si>
    <t>236980234122</t>
  </si>
  <si>
    <t>ST BLK FNE  13</t>
  </si>
  <si>
    <t>236980234139</t>
  </si>
  <si>
    <t>ST BLK FNE  14</t>
  </si>
  <si>
    <t>236980234146</t>
  </si>
  <si>
    <t>ST BLK CMS 8</t>
  </si>
  <si>
    <t>SPORT RING BLACK CHRIST MY STRENGTH</t>
  </si>
  <si>
    <t>236980241380</t>
  </si>
  <si>
    <t>ST BLK CMS 9</t>
  </si>
  <si>
    <t>ST BLK CMS  10</t>
  </si>
  <si>
    <t>236982413105</t>
  </si>
  <si>
    <t>ST BLK CMS  11</t>
  </si>
  <si>
    <t>236982413112</t>
  </si>
  <si>
    <t>ST BLK CMS 12</t>
  </si>
  <si>
    <t>236982413129</t>
  </si>
  <si>
    <t>ST BLK CMS  13</t>
  </si>
  <si>
    <t>236982413136</t>
  </si>
  <si>
    <t>ST BLK CMS  14</t>
  </si>
  <si>
    <t>236982413143</t>
  </si>
  <si>
    <t>ST BLK AOGF 8</t>
  </si>
  <si>
    <t>SPORT RING BLACK ARMOR OF GOD FULL</t>
  </si>
  <si>
    <t>236980261180</t>
  </si>
  <si>
    <t>ST BLK AOGF 9</t>
  </si>
  <si>
    <t>236980261197</t>
  </si>
  <si>
    <t>ST BLK AOGF 10</t>
  </si>
  <si>
    <t>236982611105</t>
  </si>
  <si>
    <t>ST BLK AOGF 11</t>
  </si>
  <si>
    <t>236982611112</t>
  </si>
  <si>
    <t>ST BLK AOGF 12</t>
  </si>
  <si>
    <t>236982611129</t>
  </si>
  <si>
    <t>ST BLK AOGF 13</t>
  </si>
  <si>
    <t>236982611136</t>
  </si>
  <si>
    <t>ST BLK AOGF 14</t>
  </si>
  <si>
    <t>236982611143</t>
  </si>
  <si>
    <t>ST BLK MOG 8</t>
  </si>
  <si>
    <t>SPORT RING BLACK MAN OF GOD</t>
  </si>
  <si>
    <t>236982161181</t>
  </si>
  <si>
    <t>ST BLK MOG 9</t>
  </si>
  <si>
    <t>236982161198</t>
  </si>
  <si>
    <t>ST BLK MOG 10</t>
  </si>
  <si>
    <t>236921611104</t>
  </si>
  <si>
    <t>ST BLK MOG 11</t>
  </si>
  <si>
    <t>236921611111</t>
  </si>
  <si>
    <t>ST BLK MOG 12</t>
  </si>
  <si>
    <t>236921611128</t>
  </si>
  <si>
    <t>ST BLK MOG 13</t>
  </si>
  <si>
    <t>236921611135</t>
  </si>
  <si>
    <t>ST BLK MOG 14</t>
  </si>
  <si>
    <t>236921611142</t>
  </si>
  <si>
    <t>ST BLK TLW 8</t>
  </si>
  <si>
    <t>SPORT RING BLACK TRUE LOVE WAITS</t>
  </si>
  <si>
    <t>236982141282</t>
  </si>
  <si>
    <t>ST BLK TLW 9</t>
  </si>
  <si>
    <t>236982141299</t>
  </si>
  <si>
    <t>ST BLK TLW 10</t>
  </si>
  <si>
    <t>236921412107</t>
  </si>
  <si>
    <t>ST BLK TLW 11</t>
  </si>
  <si>
    <t>236921412114</t>
  </si>
  <si>
    <t>ST BLK TLW 12</t>
  </si>
  <si>
    <t>236921412121</t>
  </si>
  <si>
    <t>ST BLK TLW 13</t>
  </si>
  <si>
    <t>236921412138</t>
  </si>
  <si>
    <t>ST BLK TLW 14</t>
  </si>
  <si>
    <t>236921412145</t>
  </si>
  <si>
    <t>ST BLK STR 8</t>
  </si>
  <si>
    <t>SPORT RING BLACK STRENGTH</t>
  </si>
  <si>
    <t>236982403182</t>
  </si>
  <si>
    <t>ST BLK STR 9</t>
  </si>
  <si>
    <t>236982403199</t>
  </si>
  <si>
    <t>ST BLK STR 10</t>
  </si>
  <si>
    <t>236924031107</t>
  </si>
  <si>
    <t>ST BLK STR 11</t>
  </si>
  <si>
    <t>236924031114</t>
  </si>
  <si>
    <t>ST BLK STR 12</t>
  </si>
  <si>
    <t>236924031121</t>
  </si>
  <si>
    <t>ST BLK STR 13</t>
  </si>
  <si>
    <t>236924031138</t>
  </si>
  <si>
    <t>ST BLK STR 14</t>
  </si>
  <si>
    <t>236924031145</t>
  </si>
  <si>
    <t>ST BLK AOGL 8</t>
  </si>
  <si>
    <t>SPORT RING BLACK ARMOR OF GOD LISTED</t>
  </si>
  <si>
    <t>236926101884</t>
  </si>
  <si>
    <t>ST BLK AOGL 9</t>
  </si>
  <si>
    <t>236926101891</t>
  </si>
  <si>
    <t>ST BLK AOGL 10</t>
  </si>
  <si>
    <t>236261018106</t>
  </si>
  <si>
    <t>ST BLK AOGL 11</t>
  </si>
  <si>
    <t>236261018113</t>
  </si>
  <si>
    <t>ST BLK AOGL 12</t>
  </si>
  <si>
    <t>236261018120</t>
  </si>
  <si>
    <t>ST BLK AOGL 13</t>
  </si>
  <si>
    <t>236261018137</t>
  </si>
  <si>
    <t>ST BLK AOGL 14</t>
  </si>
  <si>
    <t>236261018144</t>
  </si>
  <si>
    <t>ST BLK SOC 8</t>
  </si>
  <si>
    <t>SPORT RING BLACK SOLDIER OF CHRIST</t>
  </si>
  <si>
    <t>236982223483</t>
  </si>
  <si>
    <t>ST BLK SOC 9</t>
  </si>
  <si>
    <t>236982223490</t>
  </si>
  <si>
    <t>ST BLK SOC 10</t>
  </si>
  <si>
    <t>236922234104</t>
  </si>
  <si>
    <t>ST BLK SOC 11</t>
  </si>
  <si>
    <t>236922234111</t>
  </si>
  <si>
    <t>ST BLK SOC 12</t>
  </si>
  <si>
    <t>236922234128</t>
  </si>
  <si>
    <t>ST BLK SOC 13</t>
  </si>
  <si>
    <t>236922234135</t>
  </si>
  <si>
    <t>ST BLK SOC 14</t>
  </si>
  <si>
    <t>236922234142</t>
  </si>
  <si>
    <t>ST BLK PUR 8</t>
  </si>
  <si>
    <t>SPORT RING BLACK PURITY</t>
  </si>
  <si>
    <t>236980025881</t>
  </si>
  <si>
    <t>ST BLK PUR 9</t>
  </si>
  <si>
    <t>236980025898</t>
  </si>
  <si>
    <t>ST BLK PUR 10</t>
  </si>
  <si>
    <t>236980258104</t>
  </si>
  <si>
    <t>ST BLK PUR 11</t>
  </si>
  <si>
    <t>236980258111</t>
  </si>
  <si>
    <t>ST BLK PUR 12</t>
  </si>
  <si>
    <t>236980258128</t>
  </si>
  <si>
    <t>ST BLK PUR 13</t>
  </si>
  <si>
    <t>236980258135</t>
  </si>
  <si>
    <t>ST BLK PUR 14</t>
  </si>
  <si>
    <t>236980258142</t>
  </si>
  <si>
    <t>CZO Beloved 5</t>
  </si>
  <si>
    <t xml:space="preserve">CZ Open Heart Ring Beloved </t>
  </si>
  <si>
    <t>321478976353</t>
  </si>
  <si>
    <t>CZO Beloved 6</t>
  </si>
  <si>
    <t>321478976360</t>
  </si>
  <si>
    <t>CZO Beloved 7</t>
  </si>
  <si>
    <t>321478976377</t>
  </si>
  <si>
    <t>CZO Beloved 8</t>
  </si>
  <si>
    <t>321478976384</t>
  </si>
  <si>
    <t>321478976391</t>
  </si>
  <si>
    <t>CZO TLW 5</t>
  </si>
  <si>
    <t>CZ Open Heart Ring True Love Waits</t>
  </si>
  <si>
    <t>321478141256</t>
  </si>
  <si>
    <t>CZO TLW 6</t>
  </si>
  <si>
    <t>321478141263</t>
  </si>
  <si>
    <t>CZO TLW 7</t>
  </si>
  <si>
    <t>321478141270</t>
  </si>
  <si>
    <t>CZO TLW 8</t>
  </si>
  <si>
    <t>321478141287</t>
  </si>
  <si>
    <t>CZO TLW 9</t>
  </si>
  <si>
    <t>321478141294</t>
  </si>
  <si>
    <t>CZO Purity 5</t>
  </si>
  <si>
    <t>CZ Open Heart Ring Purity</t>
  </si>
  <si>
    <t>321478905858</t>
  </si>
  <si>
    <t>CZO Purity 6</t>
  </si>
  <si>
    <t>321478905865</t>
  </si>
  <si>
    <t>CZO Purity 7</t>
  </si>
  <si>
    <t>321478905872</t>
  </si>
  <si>
    <t>CZO Purity 8</t>
  </si>
  <si>
    <t>321478905889</t>
  </si>
  <si>
    <t>CZO Purity 9</t>
  </si>
  <si>
    <t>321478905896</t>
  </si>
  <si>
    <t>CZO CMS 5</t>
  </si>
  <si>
    <t>CZ Open Heart Ring Christ My Strength</t>
  </si>
  <si>
    <t>321478941351</t>
  </si>
  <si>
    <t>CZO CMS 6</t>
  </si>
  <si>
    <t>321478941368</t>
  </si>
  <si>
    <t>CZO CMS 7</t>
  </si>
  <si>
    <t>321478941375</t>
  </si>
  <si>
    <t>CZO CMS 8</t>
  </si>
  <si>
    <t>321478941382</t>
  </si>
  <si>
    <t>CZO CMS 9</t>
  </si>
  <si>
    <t>321478941399</t>
  </si>
  <si>
    <t>CZO Trust 5</t>
  </si>
  <si>
    <t>CZ Open Heart Ring Trust</t>
  </si>
  <si>
    <t>321478903557</t>
  </si>
  <si>
    <t>CZO Trust 6</t>
  </si>
  <si>
    <t>321478903564</t>
  </si>
  <si>
    <t>CZO Trust 7</t>
  </si>
  <si>
    <t>321478903571</t>
  </si>
  <si>
    <t>CZO Trust 8</t>
  </si>
  <si>
    <t>321478903588</t>
  </si>
  <si>
    <t>CZO Trust 9</t>
  </si>
  <si>
    <t>321478903595</t>
  </si>
  <si>
    <t>Rad Beloved 5</t>
  </si>
  <si>
    <t xml:space="preserve">Radiance Ring Beloved </t>
  </si>
  <si>
    <t>099422006356</t>
  </si>
  <si>
    <t>Rad Beloved 6</t>
  </si>
  <si>
    <t>099422006363</t>
  </si>
  <si>
    <t>Rad Beloved 7</t>
  </si>
  <si>
    <t>099422006370</t>
  </si>
  <si>
    <t>Rad Beloved 8</t>
  </si>
  <si>
    <t>099422006387</t>
  </si>
  <si>
    <t>Rad Beloved 9</t>
  </si>
  <si>
    <t>099422006394</t>
  </si>
  <si>
    <t>Rad TLW 5</t>
  </si>
  <si>
    <t>Radiance Ring True Love Waits</t>
  </si>
  <si>
    <t>099422141255</t>
  </si>
  <si>
    <t>Rad TLW 6</t>
  </si>
  <si>
    <t>099422141262</t>
  </si>
  <si>
    <t>Rad TLW 7</t>
  </si>
  <si>
    <t>099422141279</t>
  </si>
  <si>
    <t>Rad TLW 8</t>
  </si>
  <si>
    <t>099422141286</t>
  </si>
  <si>
    <t>Rad TLW 9</t>
  </si>
  <si>
    <t>099422141293</t>
  </si>
  <si>
    <t>Rad Purity 5</t>
  </si>
  <si>
    <t>Radiance Ring Purity</t>
  </si>
  <si>
    <t>099422005854</t>
  </si>
  <si>
    <t>Rad Purity 6</t>
  </si>
  <si>
    <t>099422005861</t>
  </si>
  <si>
    <t>Rad Purity 7</t>
  </si>
  <si>
    <t>099422005878</t>
  </si>
  <si>
    <t>Rad Purity 8</t>
  </si>
  <si>
    <t>099422005885</t>
  </si>
  <si>
    <t>Rad Purity 9</t>
  </si>
  <si>
    <t>099422005892</t>
  </si>
  <si>
    <t>Rad WOG 5</t>
  </si>
  <si>
    <t>Radiance Ring Woman of God</t>
  </si>
  <si>
    <t>099422003157</t>
  </si>
  <si>
    <t>Rad WOG 6</t>
  </si>
  <si>
    <t>099422003164</t>
  </si>
  <si>
    <t>Rad WOG 7</t>
  </si>
  <si>
    <t>099422003171</t>
  </si>
  <si>
    <t>Rad WOG 8</t>
  </si>
  <si>
    <t>099422003188</t>
  </si>
  <si>
    <t>Rad WOG 9</t>
  </si>
  <si>
    <t>099422003195</t>
  </si>
  <si>
    <t>Rad CMS 5</t>
  </si>
  <si>
    <t>Radiance Ring Christ My Strength</t>
  </si>
  <si>
    <t>099422041357</t>
  </si>
  <si>
    <t>Rad CMS 6</t>
  </si>
  <si>
    <t>099422041364</t>
  </si>
  <si>
    <t>Rad CMS 7</t>
  </si>
  <si>
    <t>099422041371</t>
  </si>
  <si>
    <t>Rad CMS 8</t>
  </si>
  <si>
    <t>099422041388</t>
  </si>
  <si>
    <t>Rad CMS 9</t>
  </si>
  <si>
    <t>099422041395</t>
  </si>
  <si>
    <t>Rad Serenity 5</t>
  </si>
  <si>
    <t xml:space="preserve">Radiance Ring Serenity </t>
  </si>
  <si>
    <t>099422082855</t>
  </si>
  <si>
    <t>Rad Serenity 6</t>
  </si>
  <si>
    <t>Radiance Ring Serenity</t>
  </si>
  <si>
    <t>099422082862</t>
  </si>
  <si>
    <t>Rad Serenity 7</t>
  </si>
  <si>
    <t>099422082879</t>
  </si>
  <si>
    <t>Rad Serenity 8</t>
  </si>
  <si>
    <t>099422082886</t>
  </si>
  <si>
    <t>Rad Serenity 9</t>
  </si>
  <si>
    <t>099422082893</t>
  </si>
  <si>
    <t>Rad Be Still 5</t>
  </si>
  <si>
    <t>Radiance Ring Be Still</t>
  </si>
  <si>
    <t>099422461056</t>
  </si>
  <si>
    <t>Rad Be Still 6</t>
  </si>
  <si>
    <t>099422461063</t>
  </si>
  <si>
    <t>Rad Be Still 7</t>
  </si>
  <si>
    <t>099422461070</t>
  </si>
  <si>
    <t>Rad Be Still 8</t>
  </si>
  <si>
    <t>099422461087</t>
  </si>
  <si>
    <t>Rad Be Still 9</t>
  </si>
  <si>
    <t>099422461094</t>
  </si>
  <si>
    <t>Rad STR 5</t>
  </si>
  <si>
    <t>Radiance Ring Strength</t>
  </si>
  <si>
    <t>099422403155</t>
  </si>
  <si>
    <t>Rad STR 6</t>
  </si>
  <si>
    <t>099422403162</t>
  </si>
  <si>
    <t>Rad STR 7</t>
  </si>
  <si>
    <t>099422403179</t>
  </si>
  <si>
    <t>Rad STR 8</t>
  </si>
  <si>
    <t>099422403186</t>
  </si>
  <si>
    <t>Rad STR 9</t>
  </si>
  <si>
    <t>099422403193</t>
  </si>
  <si>
    <t>Rad I Know 5</t>
  </si>
  <si>
    <t>Radiance Ring I Know</t>
  </si>
  <si>
    <t>099422291158</t>
  </si>
  <si>
    <t>Rad I Know 6</t>
  </si>
  <si>
    <t>099422291165</t>
  </si>
  <si>
    <t>Rad I Know 7</t>
  </si>
  <si>
    <t>099422291172</t>
  </si>
  <si>
    <t>Rad I Know 8</t>
  </si>
  <si>
    <t>099422291189</t>
  </si>
  <si>
    <t>Rad I Know 9</t>
  </si>
  <si>
    <t>099422291196</t>
  </si>
  <si>
    <t>Rad Praise 5</t>
  </si>
  <si>
    <t>Radiance Ring Praise</t>
  </si>
  <si>
    <t>099422150653</t>
  </si>
  <si>
    <t>Rad Praise 6</t>
  </si>
  <si>
    <t>099422150660</t>
  </si>
  <si>
    <t>Rad Praise 7</t>
  </si>
  <si>
    <t>099422150677</t>
  </si>
  <si>
    <t>Rad Praise 8</t>
  </si>
  <si>
    <t>099422150684</t>
  </si>
  <si>
    <t xml:space="preserve">Rad Praise 9 </t>
  </si>
  <si>
    <t>099422150691</t>
  </si>
  <si>
    <t>CHAIN RINGS</t>
  </si>
  <si>
    <t>CHAIN LINK RING</t>
  </si>
  <si>
    <t>CABLE RING</t>
  </si>
  <si>
    <t>CROWN OF THORNS RING</t>
  </si>
  <si>
    <t>INDUSTRIAL RING</t>
  </si>
  <si>
    <t>SPINNER RINGS</t>
  </si>
  <si>
    <t>SPORT RINGS</t>
  </si>
  <si>
    <t>TRADITIONAL BAND</t>
  </si>
  <si>
    <t>CHAMPAGNE RINGS</t>
  </si>
  <si>
    <t>CHANNEL CROSS RINGS</t>
  </si>
  <si>
    <t>CZ HEART RING</t>
  </si>
  <si>
    <t>DESCRIPTION</t>
  </si>
  <si>
    <t>Brushed Stainless Steel ring with encased black cables. Engraved and black enamel filled Scripture reads, “Eph 6:11 – Put on the full armor of God, to stand firm against the schemes of the devil.”. Dome shaped comfort fit band.</t>
  </si>
  <si>
    <t>Brushed Stainless Steel ring with encased black cables. Engraved and black enamel filled Scripture reads, “Joshua 1:9 - Courage”. Dome shaped comfort fit band.</t>
  </si>
  <si>
    <t>Brushed Stainless Steel ring with encased black cables. Engraved and black enamel filled Scripture reads, “Phil 4:13 – I can do all things through Christ my strength”. Dome shaped comfort fit band</t>
  </si>
  <si>
    <t>Brushed Stainless Steel ring with encased black cables. Engraved and black enamel filled Scripture reads, “John 3:16 – For God So Loved The World That He Gave His Only Begotten Son That Whosoever Believeth In Him Should Not Perish But Have Eternal Life.”. Dome shaped comfort fit band. </t>
  </si>
  <si>
    <t>Brushed Stainless Steel ring with encased black cables. Engraved and black enamel filled Scripture reads, “Prov. 3:5 – God Grant Me the Serenity To Accept What I Cannot Change, Courage To Change What I Can, Wisdom To Know The Difference.”. Dome shaped comfort fit band.</t>
  </si>
  <si>
    <t>Brushed Stainless Steel ring with encased black cables. Engraved and black enamel filled Scripture reads, “1 Tim 6:11 – Man of God: pursue righteousness, godliness, faith, love, perseverance and gentleness”. Dome shaped comfort fit band</t>
  </si>
  <si>
    <t xml:space="preserve">Brushed Stainless Steel ring with encased black cables. Engraved and black enamel filled Scripture reads, “Isa. 54:17/Eph 6:11 – No weapon that is formed against you will prosper. Put on the full armor of God, to stand firm against the schemes of the devil”. Dome shaped comfort fit band. </t>
  </si>
  <si>
    <t>Brushed Stainless Steel ring with encased black cables. Engraved and black enamel filled Scripture reads, “Isaiah 53:5 – Jesus: pierced through for our transgressions, He was crushed for our iniquities; The chastening for our well-being fell upon Him, And by His scourging we are healed.” Dome shaped comfort fit band.</t>
  </si>
  <si>
    <t>rushed Stainless Steel ring with encased black cables. Engraved and black enamel filled Scripture reads, “Romans 8:28-30 – God Grant Me the Serenity To Accept What I Cannot Change, Courage To Change What I Can, Wisdom To Know The Difference.”. Dome shaped comfort fit band. </t>
  </si>
  <si>
    <t>Brushed Stainless Steel ring with encased black cables. Engraved and black enamel filled Scripture reads, “2 Tim 2:3,4 – Soldier of Christ.” Dome shaped comfort fit band.</t>
  </si>
  <si>
    <t>Brushed Stainless Steel ring with encased black cables. Engraved and black enamel filled Scripture reads, “1 Tim 4:12 – True Love Waits”. Dome shaped comfort fit band.</t>
  </si>
  <si>
    <t>Brushed Stainless Steel ring with encased black cables. Engraved and black enamel filled Scripture reads, “Prov 3:5 – Trust in the Lord with all your heat. And lean not on your own understanding.” Dome shaped comfort fit band.</t>
  </si>
  <si>
    <t>High Polish Stainless Steel Ring features chain back and scripture engraved shield front reading, “Courage – Joshua 1:9”</t>
  </si>
  <si>
    <t>High Polish Stainless Steel Ring features chain back and scripture engraved shield front reading, “Forgiven – John 15:13” </t>
  </si>
  <si>
    <t>High Polish Stainless Steel Ring features chain back and scripture engraved shield front reading, “Man Of God -1 Timothy 6:11 ”</t>
  </si>
  <si>
    <t>High Polish Stainless Steel Ring features chain back and scripture engraved shield front reading, “Not Of This World ” with NOTW logo</t>
  </si>
  <si>
    <t>High Polish Stainless Steel Ring features chain back and scripture engraved shield front reading, “Purity – Matthew 5:8”</t>
  </si>
  <si>
    <t>High Polish Stainless Steel Ring features chain back and scripture engraved shield front reading, “Strength – Isaiah 40:31”</t>
  </si>
  <si>
    <t>High Polish Stainless Steel Ring features chain back and scripture engraved shield front reading, “True Love waits – 1 Timothy 4:12”</t>
  </si>
  <si>
    <t>Stainless steel ring with high polish spinning chain center. Top of ring band reads, “I Am Crucified With Christ; It Is No Longer I Who Live But, But Christ Lives In Me; And the Life Which I ” Bottom of ring reads, “Now Live In The Flesh I Live By Faith In The Son Of God Who Loved Me And Gave Himself For Me (Gal 2:20).</t>
  </si>
  <si>
    <t>Stainless steel ring with high polish spinning chain center. Top of ring band reads, “Man Of God: Pursue Righteousness, Godliness, Faith, Love, Perseverance And Gentleness”. Bottom of ring band reads, “Man Of God: Fight The Good Fight Of The Faith In Christ Jesus (1 Tim. 6:6-16)”.</t>
  </si>
  <si>
    <t>Stainless steel ring with high polish spinning chain center. Top of ring band reads, “No Weapon That Is Formed Against You Shall Prosper (Isaiah 54:17/Ephesians 6:11”. Bottom of ring band reads, “Put On The Full Armor Of God That You May Be Able To Stand Firm Against The Schemes Of The Devil”.</t>
  </si>
  <si>
    <t>Stainless steel ring with high polish spinning chain center. Top of ring band reads, “Those Who Wait For The Lord Will Gain New Strength; They Will Mount Up With Wings Like Eagles.” Below Read “They Will Run And Not Get Tired, They Will Walk And Not Become Weary (Isaiah 40:31)”. </t>
  </si>
  <si>
    <t>Stainless steel ring with high polish spinning chain center. Top of ring band reads, “True Love Waits – 1 Timothy 4:12” repeated. Bottom of ring band reads, “True Love Waits – 1 Timothy 4:12” repeated.</t>
  </si>
  <si>
    <t>Brushed Stainless steel ring with high polish spinning chain center. Top of ring band reads, “Man Of God: Pursue Righteousness, Godliness, Faith, Love, Perseverance And Gentleness”. Bottom of ring band reads, “Man Of God: Fight The Good Fight Of The Faith In Christ Jesus (1 Tim. 6:6-16)”.</t>
  </si>
  <si>
    <t>Brushed Stainless steel ring with high polish spinning chain center. Top of ring band reads, “No Weapon That Is Formed Against You Shall Prosper (Isaiah 54:17/Ephesians 6:11”. Bottom of ring band reads, “Put On The Full Armor Of God That You May Be Able To Stand Firm Against The Schemes Of The Devil”.</t>
  </si>
  <si>
    <t>Stainless Steel ring with raised crown of thorns with black enameled filled surrounding and scripture. Scripture reads, “I Am The Alpha, The Omega, The First, The Last, The Beginning, The End – Rev. 22:13”. Dome shaped comfort fit band.</t>
  </si>
  <si>
    <t>Stainless Steel ring with raised crown of thorns with black enameled filled surrounding and scripture. Scripture reads, “Put On The Full Armor Of God That You May Be Able To Stand Firm Against The Schemes Of The Devil – Ephesians. 6:11”. Dome shaped comfort fit band.</t>
  </si>
  <si>
    <t>Stainless Steel ring with raised crown of thorns with black enameled filled surrounding and scripture. Scripture reads, “I Can Do All Things Through Christ Who Strengthens Me – Phil. 4:13”. Dome shaped comfort fit band.</t>
  </si>
  <si>
    <t>Stainless Steel ring with raised crown of thorns with black enameled filled surrounding and scripture. Scripture reads, “I Have Been Crucified With Christ; It Is No Longer I Who Live But Christ Lives In Me – Gal. 2:20”. Dome shaped comfort fit band.</t>
  </si>
  <si>
    <t>Stainless Steel ring with raised crown of thorns with black enameled filled surrounding and scripture. Scripture reads, “For God So Loved The World That He Gave His Only Begotten Son – John 3:16”. Dome shaped comfort fit band.</t>
  </si>
  <si>
    <t>Stainless Steel ring with raised crown of thorns with black enameled filled surrounding and scripture. Scripture reads, “Man Of God; Pursue Righteousness, Godliness, Faith, Love, Perseverance And Gentleness – 1 Tim. 6:11”. Dome shaped comfort fit band</t>
  </si>
  <si>
    <t>Stainless Steel ring with raised crown of thorns with black enameled filled surrounding and scripture. Scripture reads, “True Love Waits – 1 Timothy 4:12”. Dome shaped comfort fit band. </t>
  </si>
  <si>
    <t>Stainless Steel ring with raised crown of thorns with black enameled filled surrounding and scripture. Scripture reads, “No Weapon That Is Formed Against You Shall Prosper (Isa. 54: 17)”. Dome shaped comfort fit band. </t>
  </si>
  <si>
    <t>Stainless Steel ring with raised crown of thorns with black enameled filled surrounding and scripture. Scripture reads, “I Am The Way, The Truth, The Life; No One Comes To The Father But By Me – John 14:6”. Dome shaped comfort fit band.</t>
  </si>
  <si>
    <t>Brushed Stainless steel ring with high polish center, beveled sides and comfort fit interior. Top of ring band is engraved and black enamel filled, reading “Put On The Full Armor Of God That You May Be Able To Stand Firm Against The Schemes Of The Devil””. Bottom of ring band says, “Truth, Righteousness, Peace, Faith, Salvation, The Word, Prayer (Ephesians 6:10-18)”.</t>
  </si>
  <si>
    <t>Brushed Stainless steel ring with high polish center, beveled sides and comfort fit interior. Top of ring band is engraved and black enamel filled, reading “Courageous (Joshua 1:9)”. Bottom of ring band reads, “Have I Not Commanded You? Be Strong And Courageous! The Lord Your God Is With You Wherever You Go”.</t>
  </si>
  <si>
    <t>Brushed Stainless steel ring with high polish center, beveled sides and comfort fit interior. Top of ring band is engraved and black enamel filled, reading “Fear Not, For I Am With You; Do Not Be Dismayed, For I Am Your God. I Will Strengthen You”. Bottom of ring band reads, “And Help You; I Will Uphold You With My Righteous Right Hand (Isaiah 41:10)”.</t>
  </si>
  <si>
    <t>Brushed Stainless steel ring with high polish center, beveled sides and comfort fit interior. Top of ring band is engraved and black enamel filled, reading “His Strength”. Bottom of ring band reads, “I Can Do All Things Through Christ Who Is My Strength (Philippians 4:13)”.</t>
  </si>
  <si>
    <t>Brushed Stainless steel ring with high polish center, beveled sides and comfort fit interior. Top of ring band is engraved and black enamel filled, reading “I Know The Plans I Have For You,” Declares The Lord , “Plans For”. Bottom of band continues, “Prosperity And Not Calamity To Give You A Future And A Hope.” Jer. 29:11</t>
  </si>
  <si>
    <t>Brushed Stainless steel ring with high polish center, beveled sides and comfort fit interior. Top of ring band is engraved and black enamel filled, reading “Man Of God: Pursue Righteousness, Godliness, Faith, Love, Perseverance And Gentleness”. Bottom of ring band reads, “Man Of God: Fight The Good Fight Of The Faith In Christ Jesus (1 Tim. 6:6-16)”</t>
  </si>
  <si>
    <t>Brushed Stainless steel ring with high polish center, beveled sides and comfort fit interior. Top of ring band is engraved and black enamel filled, reading ““No Weapon That Is Formed Against You Shall Prosper (Isaiah 54:17/Ephesians 6:11)”. Bottom of ring band reads, “Put On The Full Armor Of God That You May Be Able To Stand Firm Against The Schemes Of The Devil”.</t>
  </si>
  <si>
    <t>Brushed Stainless steel ring with high polish center, beveled sides and comfort fit interior. Top of ring band is engraved and black enamel filled, reading “God Grant Me The Serenity To Accept The Things I Cannot Change, Courage To Change The Things I Can”. Bottom of ring band reads, “And Wisdom To Know The Difference. Prov. 3;5; Phil. 4:7; Josh. 1:9; Phil. 4:13; Prov. 9:10; 1 Cor. 1:30”. </t>
  </si>
  <si>
    <t>Brushed Stainless steel ring with high polish center, beveled sides and comfort fit interior. Top of ring band is engraved and black enamel filled, reading “True Love Waits – 1 Timothy 4:12”. Bottom of ring band repeats, “True Love Waits – 1 Timothy 4:12”</t>
  </si>
  <si>
    <t>Stainless Steel black spinner ring. "Man Of God - Fight The Good Fight Of The Faith In Christ Jesus - 1 Tim. 6:6-16" scripture is electro plated into the ring. Heavy Duty and ultra high quality version spinner ring. </t>
  </si>
  <si>
    <t>Stainless Steel black spinner ring. "Jesus - Walk by faith, not by sight" - 2 Corinthians 5:7 scripture is laser burned into the ring. Heavy Duty and ultra high quality version spinner ring</t>
  </si>
  <si>
    <t>Stainless Steel black spinner ring. "I Know The Plans I Have For You In Christ Jesus" Jeremiah 29:11 scripture is laser burned into the ring. Heavy Duty and ultra high quality version spinner ring.</t>
  </si>
  <si>
    <t>Stainless Steel black spinner ring. "I Am The Way, Truth, Life; No One Comes To The Father But Through Me - John 14:6" scripture is electro plated into the ring. Heavy Duty and ultra high quality version spinner ring.</t>
  </si>
  <si>
    <t>Stainless Steel black spinner ring. "Love the Lord your God with all your heart, soul, mind, strength" - Mark 12:30. Scripture is laser burned into the ring. Heavy Duty and ultra high quality version spinner ring.</t>
  </si>
  <si>
    <t>Stainless Steel black spinner ring. "I Can Do All Things Through Christ Who Strengthens Me" Philippians 4:13 scripture is laser burned into the ring. Heavy Duty and ultra high quality version spinner ring.</t>
  </si>
  <si>
    <t>Stainless Steel black spinner ring. "The Lord is my light and my salvation; whom shall I fear?" - Psalm 27:1 scripture is laser burned into the ring. Heavy Duty and ultra high quality version spinner ring. </t>
  </si>
  <si>
    <t>Stainless Steel black spinner ring. "The Lord Is My Shepherd; I Will Fear No Evil For Thou Art With Me - Psalm 23" scripture is electro plated into the ring. Heavy Duty and ultra high quality version spinner ring. </t>
  </si>
  <si>
    <t>Stainless Steel black spinner ring. "True Love Waits - 1 Timothy 4:12" scripture is electro plated into this ring two times back to back for a 360 degree reading. Heavy Duty and ultra high quality version spinner ring.</t>
  </si>
  <si>
    <t>Stainless Steel silver spinner ring. "I Am The Way, Truth, Life; No One Comes To The Father But Through Me - John 14:6" scripture is electro plated into the ring. Heavy Duty and ultra high quality version spinner ring.</t>
  </si>
  <si>
    <t>Stainless Steel silver spinner ring. "Man Of God - Fight The Good Fight Of The Faith In Christ Jesus - 1 Tim. 6:6-16" scripture is electro plated into the ring. Heavy Duty and ultra high quality version spinner ring</t>
  </si>
  <si>
    <t>Stainless Steel silver spinner ring. "Jesus - Walk by faith, not by sight" - 2 Corinthians 5:7 scripture is electro plated into the ring. Heavy Duty and ultra high quality version spinner ring.</t>
  </si>
  <si>
    <t>Stainless Steel silver spinner ring. "I Know The Plans I Have For You In Christ Jesus" Jeremiah 29:11 scripture is laser burned into the ring. Heavy Duty and ultra high quality version spinner ring. </t>
  </si>
  <si>
    <t>Stainless Steel silver spinner ring. "I Can Do All Things Through Christ Who Strengthens Me" Philippians 4:13 scripture is laser burned into the ring. Heavy Duty and ultra high quality version spinner ring.</t>
  </si>
  <si>
    <t>Stainless Steel silver spinner ring. "Love the Lord your God with all your heart, mind, soul, strength (Mark 12:30)" scripture is laser burned into the ring. Heavy Duty and ultra high quality version spinner ring. Outer dowel rotates smoothly around inner hub. </t>
  </si>
  <si>
    <t>Stainless steel silver spinner ring. "The Lord is my light and my salvation; whom shall I fear?" - Psalm 27:1. Scripture is laser burned into the ring. Heavy duty and ultra high quality version spinner ring. </t>
  </si>
  <si>
    <t>Stainless Steel silver spinner ring. "The Lord Is My Shepherd; I Will Fear No Evil For Thou Art With Me - Psalm 23" scripture is electro plated into the ring. Heavy Duty and ultra high quality version spinner ring.</t>
  </si>
  <si>
    <t>Stainless Steel silver spinner ring. "True Love Waits - 1 Timothy 4:12" scripture is electro plated into the ring. Heavy Duty and ultra high quality version spinner ring</t>
  </si>
  <si>
    <t>Traditional Band Christ My Strength</t>
  </si>
  <si>
    <t>High Polish Stainless Steel traditional men’s band with engraved and black enamel filled scripture on outside and barrel engraving on the inside. Scripture reads, “All Things Through Christ My Strength – Phil. 4:13”. Dome shaped comfort fit band.</t>
  </si>
  <si>
    <t>High Polish Stainless Steel traditional men’s band with engraved and black enamel filled scripture on outside and barrel engraving on the inside. Scripture reads, “I Know The Plans I Have For You – Jer. 29:11”. Dome shaped comfort fit band.</t>
  </si>
  <si>
    <t>High Polish Stainless Steel traditional men’s band with engraved and black enamel filled scripture on outside and barrel engraving on the inside. Scripture reads, “Jesus Is Lord – Romans 10:9”. Dome shaped comfort fit band.</t>
  </si>
  <si>
    <t>Traditional Band Jesus Is Lord</t>
  </si>
  <si>
    <t>High Polish Stainless Steel traditional men’s band with engraved and black enamel filled scripture on outside and barrel engraving on the inside. Scripture reads, “Love – 1 Corinthians 13:4-8”. Dome shaped comfort fit band.</t>
  </si>
  <si>
    <t>High Polish Stainless Steel traditional men’s band with engraved and black enamel filled scripture on outside and barrel engraving on the inside. Scripture reads, “Man Of God – 1 Timothy 6:11”. Dome shaped comfort fit band.</t>
  </si>
  <si>
    <t>High Polish Stainless Steel traditional men’s band with engraved and black enamel filled scripture on outside and barrel engraving on the inside. Scripture reads, “True Love Waits - 1 Timothy 4:12”. Dome shaped comfort fit band.</t>
  </si>
  <si>
    <t>Solitaire Rings</t>
  </si>
  <si>
    <t>Solitaire Birthstone Rings</t>
  </si>
  <si>
    <t>Stunning 5mm stainless steel ebony band is coupled at top and bottom with glitter shine and high polished interior comfort fit. Laser engraving reads, "The Peace Of God Shall Guard Your Hearts and Minds In Christ Jesus (Phil. 4:7) </t>
  </si>
  <si>
    <t>Stunning 5mm stainless steel ebony band is coupled at top and bottom with glitter shine and high polished interior comfort fit. Laser engraving reads, "I Confess Jesus As Lord; God Has Raised Him From The Dead (Rom. 10:9).</t>
  </si>
  <si>
    <t>Stunning 5mm stainless steel ebony band is coupled at top and bottom with glitter shine and high polished interior comfort fit. Laser engraving reads, "It Is No Longer I Who Live But Christ Lives In Me (Gal 2:20)” </t>
  </si>
  <si>
    <t>Stunning 5mm stainless steel ebony band is coupled at top and bottom with glitter shine and high polished interior comfort fit. Laser engraving reads, "Purity (Matthew 5:8)”</t>
  </si>
  <si>
    <t>Stunning 5mm stainless steel ebony band is coupled at top and bottom with glitter shine and high polished interior comfort fit. Laser engraving reads, "Serenity To Accept, Courage To Change, Wisdom To Know (Rom. 8:28-30)</t>
  </si>
  <si>
    <t>Stunning 5mm stainless steel ebony band is coupled at top and bottom with glitter shine and high polished interior comfort fit. Laser engraving reads, "True Love Waits (1 Tim. 4:12)”</t>
  </si>
  <si>
    <t>Stunning 5mm stainless steel Silver band is coupled at top and bottom with glitter shine and high polished interior comfort fit. Laser engraving reads, "I Can Do All Things Through Christ Who Is My Strength (Phil. 4:13)” </t>
  </si>
  <si>
    <t>Stunning 5mm stainless steel Silver band is coupled at top and bottom with glitter shine and high polished interior comfort fit. Laser engraving reads, "I Am My Beloveds And He Is Mine (Song Of Songs 6:3)”</t>
  </si>
  <si>
    <t>Stunning 5mm stainless steel Silver band is coupled at top and bottom with glitter shine and high polished interior comfort fit. Laser engraving reads, "For God So Loved The World… Forgiven In His Son Jesus (John 3:16)”</t>
  </si>
  <si>
    <t>Stunning 5mm stainless steel Silver band is coupled at top and bottom with glitter shine and high polished interior comfort fit. Laser engraving reads, "I Know The Plans I have For You… In Christ Jesus (Jeremiah 29:11)” </t>
  </si>
  <si>
    <t>Stunning 5mm stainless steel Silver band is coupled at top and bottom with glitter shine and high polished interior comfort fit. Laser engraving reads, "Seek Ye First The Kingdom Of God And All Shall Be Added Unto You (Matt 6:33)”</t>
  </si>
  <si>
    <t>Stunning 5mm stainless steel Silver band is coupled at top and bottom with glitter shine and high polished interior comfort fit. Laser engraving reads, "Love Is Patient, Love Is Kind… Love Never Fails (1 Cor. 13:4-8)”</t>
  </si>
  <si>
    <t>Stunning 5mm stainless steel Silver band is coupled at top and bottom with glitter shine and high polished interior comfort fit. Laser engraving reads, "I May Not Be Perfect But Jesus thinks I Am To Die For” </t>
  </si>
  <si>
    <t>Stunning 5mm stainless steel Silver band is coupled at top and bottom with glitter shine and high polished interior comfort fit. Laser engraving reads, "Purity (Matthew 5:8)” </t>
  </si>
  <si>
    <t>Stunning 5mm stainless steel Silver band is coupled at top and bottom with glitter shine and high polished interior comfort fit. Laser engraving reads, "Saved By Grace Alone Through Christ Alone (Eph. 2:8,9)”</t>
  </si>
  <si>
    <t>Stunning 5mm stainless steel Silver band is coupled at top and bottom with glitter shine and high polished interior comfort fit. Laser engraving reads, "True Love Waits (1 Timothy 4:12)”</t>
  </si>
  <si>
    <t>Stunning 5mm stainless steel Silver band is coupled at top and bottom with glitter shine and high polished interior comfort fit. Laser engraving reads, "I Am The Way And The Truth And The Life (JESUS – John 14:6)”</t>
  </si>
  <si>
    <t>Stunning 5mm stainless steel Silver band is coupled at top and bottom with glitter shine and high polished interior comfort fit. Laser engraving reads, "A Woman Who Fears The Lord, She Shall Be Praised (Prov. 31)”</t>
  </si>
  <si>
    <t>Stunning 5mm stainless steel Silver band is coupled at top and bottom with glitter shine and high polished interior comfort fit. Laser engraving reads, "As For Me And My House, We Shall Serve The Lord (Josh. 24:15)”</t>
  </si>
  <si>
    <t>Stunning high polish stainless steel band tapers from a petite 5 mm top to a 3 mm back. Within band is a channel set cubic zirconium cross. Black enamel filled engraving wraps entire band from one end of the cross to the other reading "Be Anxious For Nothing – Phil 4:6,7”</t>
  </si>
  <si>
    <t>Stunning high polish stainless steel band tapers from a petite 5 mm top to a 3 mm back. Within band is a channel set cubic zirconium cross. Black enamel filled engraving wraps entire band from one end of the cross to the other reading "I am my Beloved’s and he is mine – SOS 6:3".</t>
  </si>
  <si>
    <t>Stunning high polish stainless steel band tapers from a petite 5 mm top to a 3 mm back. Within band is a channel set cubic zirconium cross. Black enamel filled engraving wraps entire band from one end of the cross to the other reading "All things through Christ my strength – Phil 4:13".</t>
  </si>
  <si>
    <t>Stunning high polish stainless steel band tapers from a petite 5 mm top to a 3 mm back. Within band is a channel set cubic zirconium cross. Black enamel filled engraving wraps entire band from one end of the cross to the other reading "I Know the plans I have for you – Jeremiah 29:11". </t>
  </si>
  <si>
    <t>Stunning high polish stainless steel band tapers from a petite 5 mm top to a 3 mm back. Within band is a channel set cubic zirconium cross. Black enamel filled engraving wraps entire band from one end of the cross to the other reading "Love Is patient, love is kind, love never fails – 1 Cor 13:4-8 " </t>
  </si>
  <si>
    <t>Stunning high polish stainless steel band tapers from a petite 5 mm top to a 3 mm back. Within band is a channel set cubic zirconium cross. Black enamel filled engraving wraps entire band from one end of the cross to the other reading "With God, all things are possible Matt 19:26</t>
  </si>
  <si>
    <t>Stunning high polish stainless steel band tapers from a petite 5 mm top to a 3 mm back. Within band is a channel set cubic zirconium cross. Black enamel filled engraving wraps entire band from one end of the cross to the other reading "Purity – Matthew 5:8"</t>
  </si>
  <si>
    <t>Stunning high polish stainless steel band tapers from a petite 5 mm top to a 3 mm back. Within band is a channel set cubic zirconium cross. Black enamel filled engraving wraps entire band from one end of the cross to the other reading "Serenity To Accept, Courage To, Wisdom To Know" </t>
  </si>
  <si>
    <t>Stunning high polish stainless steel band tapers from a petite 5 mm top to a 3 mm back. Within band is a channel set cubic zirconium cross. Black enamel filled engraving wraps entire band from one end of the cross to the other reading "True Love Waits – 1 Tim 4:12"</t>
  </si>
  <si>
    <t>Stunning high polish stainless steel band tapers from a petite 5 mm top to a 3 mm back. Within band is a channel set cubic zirconium cross. Black enamel filled engraving wraps entire band from one end of the cross to the other reading "Trust in the Lord with all your heart – Prov 3:5</t>
  </si>
  <si>
    <t>Stunning high polish stainless steel band tapers from a petite 5 mm top to a 3 mm back. Within band is a channel set cubic zirconium cross. Black enamel filled engraving wraps entire band from one end of the cross to the other reading "Walk by faith, not by sight – 2 Cor 5:7</t>
  </si>
  <si>
    <t>Stunning high polish stainless steel band tapers from a petite 5 mm top to a 3 mm back. Within band is a channel set cubic zirconium cross. Black enamel filled engraving wraps entire band from one end of the cross to the other reading "Woman Of God – Proverbs 31".</t>
  </si>
  <si>
    <t>Stainless steel petite band with large heart cut cubic zirconium stone Engraved scripture with black enamel filling on back side of ring reads, “All Things Through Christ My Strength – Phil 4:13”</t>
  </si>
  <si>
    <t>Stainless steel petite band with large heart cut cubic zirconium stone. Engraved scripture with black enamel filling on back side of ring, “True Love Waits – 1 Timothy 4:12”</t>
  </si>
  <si>
    <t>Stainless steel petite band with large heart cut cubic zirconium stone. Engraved scripture with black enamel filling on back side of ring reads, “I Am My Beloved’s And He Is Mine – SOS 6:3”</t>
  </si>
  <si>
    <t>Stainless steel petite band with large heart cut cubic zirconium stone. Engraved scripture with black enamel filling on back side of ring, “Trust In The Lord With All Your Heart – Prov 3:5,6”</t>
  </si>
  <si>
    <t>Stainless steel petite band with large heart cut cubic zirconium stone. Engraved scripture with black enamel filling on back side of ring reads, “Woman Of God – Proverbs 31”</t>
  </si>
  <si>
    <t>CZ OPEN HEART RING</t>
  </si>
  <si>
    <t xml:space="preserve">EBONY PRINCESS CUT </t>
  </si>
  <si>
    <t>Ebony Princess Cut Ring Christ My Strength - Stainless steel petite band with ebony high gloss finish and 11 clear cubic zirconium encased stones covering 1/3 of the face while remaining 2/3 reveals electro plated scripture "All Things Through Christ My Strength – Phil. 4:13.</t>
  </si>
  <si>
    <t>Ebony Princess Cut Ring Faith, Hope, Love - Stainless steel petite band with ebony high gloss finish and 11 clear cubic zirconium encased stones covering 1/3 of the face while remaining 2/3 reveals electro plated scripture "Faith, Hope, Love – 1 Corinthians 13:13." </t>
  </si>
  <si>
    <t>Stainless steel petite band with ebony high gloss finish and 11 clear cubic zirconium encased stones covering 1/3 of the face while remaining 2/3 reveals electro plated scripture "I Know The Plans I Have For You – Jer. 29:11.</t>
  </si>
  <si>
    <t>Stainless steel petite band with ebony high gloss finish and 11 clear cubic zirconium encased stones covering 1/3 of the face while remaining 2/3 reveals electro plated scripture "I May Not Be Perfect But Jesus Thinks I Am To Die For."</t>
  </si>
  <si>
    <t>Stainless steel petite band with ebony high gloss finish and 11 clear cubic zirconium encased stones covering 1/3 of the face while remaining 2/3 reveal electro plated scripture "True Love Waits - 1 Timothy 4:12."</t>
  </si>
  <si>
    <t>Stainless steel petite band with ebony high gloss finish and 11 clear cubic zirconium encased stones covering 1/3 of the face while remaining 2/3 reveals electro plated scripture "Trust In The Lord With All your Heart – Prov. 3:5."</t>
  </si>
  <si>
    <t>Petite 6mm High polished stainless steel ring with spinning chain center. Band reads, “I Can Do All Things Through Christ Who Is My Strength (Philippians 4:13)”.</t>
  </si>
  <si>
    <t>Petite 6mm High polished stainless steel ring with spinning chain center. Band reads, “The Peace Of God Shall Guard Your Hearts And Minds In Christ Jesus (Phil. 4:7)”</t>
  </si>
  <si>
    <t>Petite 6mm High polished stainless steel ring with spinning chain center. Band reads, “I Know The Plans I Have For You In Christ Jesus (Jeremiah 29:11) </t>
  </si>
  <si>
    <t>Petite 6mm High polished stainless steel ring with spinning chain center. Band reads, “No Weapon Formed Against You Shall Prosper (Isaiah 54:17)”</t>
  </si>
  <si>
    <t>Petite 6mm High polished stainless steel ring with spinning chain center. Band reads, “Serenity To Accept, Courage To Change, Wisdom To Know (Romans 8:28).”</t>
  </si>
  <si>
    <t>Petite 6mm High polished stainless steel ring with spinning chain center. Band reads, “Those Who Wait Upon The Lord Will Gain New Strength (Isa. 40:31).”</t>
  </si>
  <si>
    <t>Petite 6mm High polished stainless steel ring with spinning chain center. Band reads, “True Love Waits (1 Tim. 4:12)."</t>
  </si>
  <si>
    <t>Petite 6mm High polished stainless steel ring with spinning chain center. Band reads, “Woman Of God; Strength, Honor, Wisdom, Kindness (Prov. 31)”</t>
  </si>
  <si>
    <t xml:space="preserve">Girls Crown Of Thorns </t>
  </si>
  <si>
    <t>Girls Chain Ring</t>
  </si>
  <si>
    <t>Stainless Steel ring with raised crown of thorns surrounded with black enamel. Black enamel scripture engraving inside of ring reads, “Amazing Grace (Eph. 2:8,9)”. Dome shaped comfort fit band.</t>
  </si>
  <si>
    <t>Stainless Steel ring with raised crown of thorns surrounded with black enamel. Black enamel scripture engraving inside of ring reads, “Be Anxious For Nothing (Phil. 4:6,7)”. Dome shaped comfort fit band.</t>
  </si>
  <si>
    <t>Stainless Steel ring with raised crown of thorns surrounded with black enamel. Black enamel scripture engraving inside of ring reads, “Forgiven In His Son (John 3:16)”. Dome shaped comfort fit band.</t>
  </si>
  <si>
    <t>Stainless Steel ring with raised crown of thorns surrounded with black enamel. Black enamel scripture engraving inside of ring reads, “God’s Love Never Fails (1 Cor. 13:8)”. Dome shaped comfort fit band.</t>
  </si>
  <si>
    <t>Stainless Steel ring with raised crown of thorns surrounded with black enamel. Black enamel scripture engraving inside of ring reads, “No Weapon That Is Formed Against You Shall Prosper (Isa. 54: 17)”. Dome shaped comfort fit band.</t>
  </si>
  <si>
    <t>Stainless Steel ring with raised crown of thorns surrounded with black enamel. Black enamel engraving inside of ring reads, “I May Not Be Perfect But Jesus Thinks I’m To Die For”. Dome shaped comfort fit band.</t>
  </si>
  <si>
    <t>Stainless Steel ring with raised crown of thorns surrounded with black enamel. Black enamel engraving inside of ring reads, “Trust In The Lord With All Your Heart (Proverbs 31)”. Dome shaped comfort fit band.</t>
  </si>
  <si>
    <t>Stainless Steel ring with raised crown of thorns surrounded with black enamel. Black enamel engraving inside of ring reads, “Woman Of God (Proverbs 31)”. Dome shaped comfort fit band.</t>
  </si>
  <si>
    <t>Handwriting Ring</t>
  </si>
  <si>
    <t>Stainless steel petite hand writing ring with 5mm script “Faith” cut out. Engraved, black enamel filled, 3mm wrap around band reads “Without Faith It Is Impossible To Please God – Heb. 11:6”</t>
  </si>
  <si>
    <t>Stainless steel petite hand writing ring with 5mm script “be still” cut out. Engraved, black enamel filled, 3mm wrap around band reads “Be Still and Know that I Am God – Ps 46:10”.</t>
  </si>
  <si>
    <t>Stainless steel petite hand writing ring with 5mm script “hope” cut out. Engraved, black enamel filled, 3mm wrap around band.</t>
  </si>
  <si>
    <t>Stainless steel petite hand writing ring with 5mm script “Jesus” cut out. Engraved, black enamel filled, 3mm wrap around band reads “Forgiven In His Son – John 3:16”. </t>
  </si>
  <si>
    <t>Stainless steel petite hand writing ring with 5mm script “Joy” cut out. Engraved, black enamel filled, 3mm wrap around band reads “The Joy Of The Lord Is My Strength – Neh. 8:10”.</t>
  </si>
  <si>
    <t>Stainless steel petite hand writing ring with 5mm script “Love” cut out. Engraved, black enamel filled, 3mm wrap around band reads “Love Is Patient, Love Is Kind, Love Never Fails – 1 Cor. 13:4,8”.</t>
  </si>
  <si>
    <t>Stainless steel petite hand writing ring with 5mm script “Purity” cut out. Engraved, black enamel filled, 3mm wrap around band reads “Purity – Matthew 5:8”.</t>
  </si>
  <si>
    <t>Stainless steel petite hand writing ring with 5mm script “girl of god” cut out. Engraved, black enamel filled, 3mm wrap around band reads “girl of god – prov 31”.</t>
  </si>
  <si>
    <t>Stainless steel petite hand writing ring with 5mm script “True Love Waits” cut out. Engraved, black enamel filled, 3mm wrap around band reads “True Love Waits – 1 Timothy 4:12” </t>
  </si>
  <si>
    <t>Stainless steel petite hand writing ring with 5mm script “possible” cut out. Engraved, black enamel filled, 3mm wrap around band reads “With God all things are possible – Matthew 19:26”.</t>
  </si>
  <si>
    <t>Stainless steel petite hand writing ring with 5mm script “trust” cut out. Engraved, black enamel filled, 3mm wrap around band reads “Trust in the Lord with all your heart – Prov 3:5”</t>
  </si>
  <si>
    <t>Stainless steel petite hand writing ring with 5mm script “Serenity” cut out. Engraved, black enamel filled, 3mm wrap around band reads “Serenity To Accept, Courage To Change, Wisdom To Know ”.</t>
  </si>
  <si>
    <t>Mini Heart Ring</t>
  </si>
  <si>
    <t>Stunning high polish stainless steel band tapers from a petite 5 mm heart cut top to a 3 mm back. Black enamel filled engraving wraps entire band from one end of the heart to the other reading "Christ Lives In Me – Galatians 2:20”</t>
  </si>
  <si>
    <t>Stunning high polish stainless steel band tapers from a petite 5 mm heart cut top to a 3 mm back. Black enamel filled engraving wraps entire band from one end of the heart to the other reading "All Things Through Christ My Strength – Phil 4:13” </t>
  </si>
  <si>
    <t>Stunning high polish stainless steel band tapers from a petite 5 mm heart cut top to a 3 mm back. Black enamel filled engraving wraps entire band from one end of the heart to the other reading "Girl Of God – Proverbs 31”</t>
  </si>
  <si>
    <t>Stunning high polish stainless steel band tapers from a petite 5 mm heart cut top to a 3 mm back. Black enamel filled engraving wraps entire band from one end of the heart to the other reading "The Greatest Of These Is Love – 1 Cor. 13:13”</t>
  </si>
  <si>
    <t>Stunning high polish stainless steel band tapers from a petite 5 mm heart cut top to a 3 mm back. Black enamel filled engraving wraps entire band from one end of the heart to the other reading "Love Never Fails – 1 Cor. 13:8”</t>
  </si>
  <si>
    <t>Stunning high polish stainless steel band tapers from a petite 5 mm heart cut top to a 3 mm back. Black enamel filled engraving wraps entire band from one end of the heart to the other reading "Purity – Matthew 5:8"</t>
  </si>
  <si>
    <t>Stunning high polish stainless steel band tapers from a petite 5 mm heart cut top to a 3 mm back. Black enamel filled engraving wraps entire band from one end of the heart to the other reading "True Love Waits - 1 Timothy 4:12"</t>
  </si>
  <si>
    <t>Stunning high polish stainless steel band tapers from a petite 5 mm heart cut top to a 3 mm back. Black enamel filled engraving wraps entire band from one end of the heart to the other reading "Trust In The Lord With All Your Heart – Prov. 3:5”</t>
  </si>
  <si>
    <t>PRINCESS CUT RING</t>
  </si>
  <si>
    <t>PRINCESS CUT BIRTHSTONE RING</t>
  </si>
  <si>
    <t>Radiance Ring</t>
  </si>
  <si>
    <t>TRUTH BAND</t>
  </si>
  <si>
    <t>Stainless steel petite band with 11 clear cubic zirconium encased stones covering 1/3 of the face while remaining 2/3 reveal engraved and black filled scripture "With God All Things Are Possible" Matt. 19:26 </t>
  </si>
  <si>
    <t>Stainless steel petite band with 11 clear cubic zirconium encased stones covering 1/3 of the face while remaining 2/3 reveal engraved and black filled scripture "Be Anxious For Nothing - Phil. 4:6,7."</t>
  </si>
  <si>
    <t>Stainless steel petite band with 11 clear cubic zirconium encased stones covering 1/3 of the face while remaining 2/3 reveal engraved and black filled scripture "All Things Through Christ My Strength - Phil. 4:13."</t>
  </si>
  <si>
    <t>Stainless steel petite band with 11 clear cubic zirconium encased stones covering 1/3 of the face while remaining 2/3 reveal engraved and black filled scripture "Delight Yourself In The Lord - Ps. 37:4.</t>
  </si>
  <si>
    <t>Stainless steel petite band with 11 clear cubic zirconium encased stones covering 1/3 of the face while remaining 2/3 reveal engraved and black filled scripture "All Things Through Christ My Strength - Phil. 4:13." </t>
  </si>
  <si>
    <t>Stainless steel petite band with 11 clear cubic zirconium encased stones covering 1/3 of the face while remaining 2/3 reveal engraved and black filled scripture "Faith, Hope, Love - 1 Cor. 13:13."</t>
  </si>
  <si>
    <t>Stainless steel petite band with 11 clear cubic zirconium encased stones covering 1/3 of the face while remaining 2/3 reveal engraved and black filled scripture "I Know The Plans I Have For You - Jeremiah 29:11."</t>
  </si>
  <si>
    <t>Stainless steel petite band with 11 clear cubic zirconium encased stones covering 1/3 of the face while remaining 2/3 reveal engraved and black filled scripture "I Am The Light Of The World - Jesus (John 8:12)."</t>
  </si>
  <si>
    <t>Stainless steel petite band with 11 clear cubic zirconium encased stones covering 1/3 of the face while remaining 2/3 reveal engraved and black filled scripture, "I Am My Beloved's And He Is Mine - SOS 6:3”</t>
  </si>
  <si>
    <t>Stainless steel petite band with 11 clear cubic zirconium encased stones covering 1/3 of the face while remaining 2/3 reveal engraved and black filled scripture "No Longer I But Christ In Me - Gal. 2:20.</t>
  </si>
  <si>
    <t>Stainless steel petite band with 11 clear cubic zirconium encased stones covering 1/3 of the face while remaining 2/3 reveal engraved and black filled scripture "Purity - Matthew 5:8."</t>
  </si>
  <si>
    <t>Stainless steel petite band with 11 clear cubic zirconium encased stones covering 1/3 of the face while remaining 2/3 reveal engraved and black filled scripture "Transformed By Jesus Christ - Rom. 12:2."</t>
  </si>
  <si>
    <t>Stainless steel petite band with 11 clear cubic zirconium encased stones covering 1/3 of the face while remaining 2/3 reveal engraved and black filled scripture "True Love Waits - 1 Timothy 4:12." </t>
  </si>
  <si>
    <t>Stainless steel petite band with 11 clear cubic zirconium encased stones covering 1/3 of the face while remaining 2/3 reveal engraved and black filled scripture "I am not ashamed Of The Gospel Of Christ (Rom. 1:16)"</t>
  </si>
  <si>
    <t>Stainless steel petite band with 11 clear cubic zirconium encased stones covering 1/3 of the face while remaining 2/3 reveal engraved and black filled scripture "Woman Of God - Proverbs 31."</t>
  </si>
  <si>
    <t>Stainless steel petite band with 11 January-Garnet color cubic zirconium encased birth stones covering 1/3 of the face while remaining 2/3 reveal engraved and black enamel filled scripture "True Love Waits - 1 Timothy 4:12."</t>
  </si>
  <si>
    <t>Stainless steel petite band with 11 February-Amethyst color cubic zirconium encased birth stones covering 1/3 of the face while remaining 2/3 reveal engraved and black enamel filled scripture "True Love Waits - 1 Timothy 4:12." </t>
  </si>
  <si>
    <t>Stainless steel petite band with 11 March- Aquamarine color cubic zirconium encased birth stones covering 1/3 of the face while remaining 2/3 reveal engraved and black enamel filled scripture "True Love Waits - 1 Timothy 4:12." </t>
  </si>
  <si>
    <t>Stainless steel petite band with 11 April-Diamond color cubic zirconium encased birth stones covering 1/3 of the face while remaining 2/3 reveal engraved and black enamel filled scripture "True Love Waits - 1 Timothy 4:12." </t>
  </si>
  <si>
    <t>Stainless steel petite band with 11 May-Emerald color cubic zirconium encased birth stones covering 1/3 of the face while remaining 2/3 reveal engraved and black enamel filled scripture "True Love Waits - 1 Timothy 4:12."</t>
  </si>
  <si>
    <t>Stainless steel petite band with 11 June-Light Amethyst color cubic zirconium encased birth stones covering 1/3 of the face while remaining 2/3 reveal engraved and black enamel filled scripture "True Love Waits - 1 Timothy 4:12." </t>
  </si>
  <si>
    <t>Stainless steel petite band with 11 July-Ruby color cubic zirconium encased birth stones covering 1/3 of the face while remaining 2/3 reveal engraved and black enamel filled scripture "True Love Waits - 1 Timothy 4:12."</t>
  </si>
  <si>
    <t>Stainless steel petite band with 11 August-Peridot color cubic zirconium encased birth stones covering 1/3 of the face while remaining 2/3 reveal engraved and black enamel filled scripture "True Love Waits - 1 Timothy 4:12."</t>
  </si>
  <si>
    <t>Stainless steel petite band with 11 September-Sapphire color cubic zirconium encased birth stones covering 1/3 of the face while remaining 2/3 reveal engraved and black enamel filled scripture "True Love Waits - 1 Timothy 4:12."</t>
  </si>
  <si>
    <t>Stainless steel petite band with 11 October-Pink Tourmaline color cubic zirconium encased birth stones covering 1/3 of the face while remaining 2/3 reveal engraved and black enamel filled scripture "True Love Waits - 1 Timothy 4:12."</t>
  </si>
  <si>
    <t>Stainless steel petite band with 11 November-Topaz color cubic zirconium encased birth stones covering 1/3 of the face while remaining 2/3 reveal engraved and black enamel filled scripture "True Love Waits - 1 Timothy 4:12</t>
  </si>
  <si>
    <t>Stainless steel petite band with 11 December-Turquoise color cubic zirconium encased birth stones covering 1/3 of the face while remaining 2/3 reveal engraved and black enamel filled scripture "True Love Waits - 1 Timothy 4:12."</t>
  </si>
  <si>
    <t>Stainless steel petite band with 6 clear cubic zirconium encased stones surrounding larger set cubic zirconium stone. Engraved black enamel scripture on back side of ring reads, "I Am My Beloved's And He Is Mine - SOS 6:3” </t>
  </si>
  <si>
    <t>Stainless steel petite band with 6 clear cubic zirconium encased stones surrounding larger set cubic zirconium stone. Engraved black enamel scripture on back side of ring reads, "Guarded in Christ Jesus – Phil 4:7”</t>
  </si>
  <si>
    <t>Stainless steel petite band with 6 clear cubic zirconium encased stones surrounding larger set cubic zirconium stone. Engraved black enamel scripture on back side of ring reads, “I Know The Plans I Have For You – Jer. 29:11”</t>
  </si>
  <si>
    <t>Stainless steel petite band with 6 clear cubic zirconium encased stones surrounding larger set cubic zirconium stone. Engraved black enamel scripture on back side of ring reads, “God’s Love Never Fails – 1 Cor. 13:8”</t>
  </si>
  <si>
    <t>Stainless steel petite band with 6 clear cubic zirconium encased stones surrounding larger set cubic zirconium stone. Engraved black enamel scripture on back side of ring reads, “Purity – Matthew 5:8” </t>
  </si>
  <si>
    <t>Stainless steel petite band with 6 clear cubic zirconium encased stones surrounding larger set cubic zirconium stone. Engraved black enamel scripture on back side of ring reads, “True Love Waits – 1 Timothy 4:12”</t>
  </si>
  <si>
    <t>Stainless steel petite band with 6 clear cubic zirconium encased stones surrounding larger set heart shaped cubic zirconium stone. Engraved black enamel scripture on back side of ring reads, “Trust In The Lord With All Your Heart – Prov. 3:5”</t>
  </si>
  <si>
    <t>Stunning high polish stainless steel band tapers from a petite 6 mm top to a 4 mm back. Within cut out cross is grip set a solitaire cubic zirconium clear stone. Black enamel filled engraving wraps entire band from one end of the cross to the other reading "Be Still And Know That I Am God - Psalm 46:10". </t>
  </si>
  <si>
    <t>Stunning high polish stainless steel band tapers from a petite 6 mm top to a 4 mm back. Within cut out cross is grip set a solitaire cubic zirconium clear stone. Black enamel filled engraving wraps entire band from one end of the cross to the other reading "Faith, Hope, Love - 1 Corinthians 13:13".</t>
  </si>
  <si>
    <t>Stunning high polish stainless steel band tapers from a petite 6 mm top to a 4 mm back. Within cut out cross is grip set a solitaire cubic zirconium clear stone. Black enamel filled engraving wraps entire band from one end of the cross to the other reading "Fear Not, For I Am With You... JESUS (Isa. 41:10)".</t>
  </si>
  <si>
    <t>Stunning high polish stainless steel band tapers from a petite 6 mm top to a 4 mm back. Within cut out cross is grip set a solitaire cubic zirconium clear stone. Black enamel filled engraving wraps entire band from one end of the cross to the other reading "I Am My Beloved's And He Is Mine - SOS 6:3"</t>
  </si>
  <si>
    <t>Stunning high polish stainless steel band tapers from a petite 6 mm top to a 4 mm back. Within cut out cross is grip set a solitaire cubic zirconium clear stone. Black enamel filled engraving wraps entire band from one end of the cross to the other reading "I May Not Be Perfect But Jesus Thinks I Am To Die For"</t>
  </si>
  <si>
    <t>Stunning high polish stainless steel band tapers from a petite 6 mm top to a 4 mm back. Within cut out cross is grip set a solitaire cubic zirconium clear stone. Black enamel filled engraving wraps entire band from one end of the cross to the other. </t>
  </si>
  <si>
    <t>Stunning high polish stainless steel band tapers from a petite 6 mm top to a 4 mm back. Within cut out cross is grip set a solitaire cubic zirconium clear stone. Black enamel filled engraving wraps entire band from one end of the cross to the other reading "Purity - Matthew 5:8".</t>
  </si>
  <si>
    <t>Stunning high polish stainless steel band tapers from a petite 6 mm top to a 4 mm back. Within cut out cross is grip set a solitaire cubic zirconium clear stone. Black enamel filled engraving wraps entire band from one end of the cross to the other reading "God's Love Never Fails - 1 Corinthians 13:8". </t>
  </si>
  <si>
    <t>Stunning high polish stainless steel band tapers from a petite 6 mm top to a 4 mm back. Within cut out cross is grip set a solitaire cubic zirconium clear stone. Black enamel filled engraving wraps entire band from one end of the cross to the other reading "All Things Through Christ My Strength - Phil. 4:13"</t>
  </si>
  <si>
    <t>Stunning high polish stainless steel band tapers from a petite 6 mm top to a 4 mm back. Within cut out cross is grip set a solitaire cubic zirconium clear stone. Black enamel filled engraving wraps entire band from one end of the cross to the other reading "The LORD Your God Is With You Wherever you Go - Josh. 1:9".</t>
  </si>
  <si>
    <t>Stunning high polish stainless steel band tapers from a petite 6 mm top to a 4 mm back. Within cut out cross is grip set a solitaire cubic zirconium clear stone. Black enamel filled engraving wraps entire band from one end of the cross to the other reading "True Love Waits - 1 Timothy 4:12".</t>
  </si>
  <si>
    <t>Stunning high polish stainless steel band tapers from a petite 6 mm top to a 4 mm back. Within cut out cross is grip set a solitaire cubic zirconium clear stone. Black enamel filled engraving wraps entire band from one end of the cross to the other reading "Trust In The Lord With All Your Heart - Prov. 3:5".</t>
  </si>
  <si>
    <t>Stunning high polish stainless steel band tapers from a petite 6 mm top to a 4 mm back. Within cut out cross is grip set a solitaire cubic zirconium clear stone. Black enamel filled engraving wraps entire band from one end of the cross to the other reading "Walk By Faith, Not By Sight - 2 Cor. 5:7".</t>
  </si>
  <si>
    <t>Stunning high polish stainless steel band tapers from a petite 6 mm top to a 4 mm back. Within cut out cross is grip set a solitaire cubic zirconium clear stone. Black enamel filled engraving wraps entire band from one end of the cross to the other reading "Woman Of God - Proverbs 31".</t>
  </si>
  <si>
    <t>Stunning high polish stainless steel band tapers from a petite 5 mm top to a 3 mm back. Within cut out cross is grip set a January-Garnet color solitaire cubic zirconium stone. Black enamel filled engraving wraps entire band from one end of the cross to the other reading "True Love Waits - 1 Timothy 4:12" </t>
  </si>
  <si>
    <t>Stunning high polish stainless steel band tapers from a petite 5 mm top to a 3 mm back. Within cut out cross is grip set a February-Amethyst color solitaire cubic zirconium stone. Black enamel filled engraving wraps entire band from one end of the cross to the other reading "True Love Waits - 1 Timothy 4:12".</t>
  </si>
  <si>
    <t>Stunning high polish stainless steel band tapers from a petite 5 mm top to a 3 mm back. Within cut out cross is grip set a April-Diamond color solitaire cubic zirconium stone. Black enamel filled engraving wraps entire band from one end of the cross to the other reading "True Love Waits - 1 Timothy 4:12".</t>
  </si>
  <si>
    <t>Stunning high polish stainless steel band tapers from a petite 5 mm top to a 3 mm back. Within cut out cross is grip set a March-Aquamarine color solitaire cubic zirconium stone. Black enamel filled engraving wraps entire band from one end of the cross to the other reading "True Love Waits - 1 Timothy 4:12".</t>
  </si>
  <si>
    <t>tunning high polish stainless steel band tapers from a petite 5 mm top to a 3 mm back. Within cut out cross is grip set a May-Emerald color solitaire cubic zirconium stone. Black enamel filled engraving wraps entire band from one end of the cross to the other reading "True Love Waits - 1 Timothy 4:12".</t>
  </si>
  <si>
    <t>Stunning high polish stainless steel band tapers from a petite 5 mm top to a 3 mm back. Within cut out cross is grip set a June-Light Amethyst color solitaire cubic zirconium stone. Black enamel filled engraving wraps entire band from one end of the cross to the other reading "True Love Waits - 1 Timothy 4:12".</t>
  </si>
  <si>
    <t>Stunning high polish stainless steel band tapers from a petite 5 mm top to a 3 mm back. Within cut out cross is grip set a July-Ruby color solitaire cubic zirconium stone. Black enamel filled engraving wraps entire band from one end of the cross to the other reading "True Love Waits - 1 Timothy 4:12".</t>
  </si>
  <si>
    <t>Stunning high polish stainless steel band tapers from a petite 5 mm top to a 3 mm back. Within cut out cross is grip set a August-Peridot color solitaire cubic zirconium stone. Black enamel filled engraving wraps entire band from one end of the cross to the other reading "True Love Waits - 1 Timothy 4:12".</t>
  </si>
  <si>
    <t>Stunning high polish stainless steel band tapers from a petite 5 mm top to a 3 mm back. Within cut out cross is grip set a December-Turquoise color solitaire cubic zirconium stone. Black enamel filled engraving wraps entire band from one end of the cross to the other reading "True Love Waits - 1 Timothy 4:12".</t>
  </si>
  <si>
    <t>Stunning high polish stainless steel band tapers from a petite 5 mm top to a 3 mm back. Within cut out cross is grip set a November-Topaz color solitaire cubic zirconium stone. Black enamel filled engraving wraps entire band from one end of the cross to the other reading "True Love Waits - 1 Timothy 4:12". </t>
  </si>
  <si>
    <t>Stunning high polish stainless steel band tapers from a petite 5 mm top to a 3 mm back. Within cut out cross is grip set a October-Pink Tourmaline color solitaire cubic zirconium stone. Black enamel filled engraving wraps entire band from one end of the cross to the other reading "True Love Waits - 1 Timothy 4:12".</t>
  </si>
  <si>
    <t>tunning high polish stainless steel band tapers from a petite 5 mm top to a 3 mm back. Within cut out cross is grip set a September-Sapphire color solitaire cubic zirconium stone. Black enamel filled engraving wraps entire band from one end of the cross to the other reading "True Love Waits - 1 Timothy 4:12".</t>
  </si>
  <si>
    <t>Solid stainless steel high polish band. Small cut 5mm for a petite look. Deep cut letters and black fill reads "Be Anxious For Nothing (Phil. 4:6,7)".</t>
  </si>
  <si>
    <t>Solid stainless steel high polish band. Small cut 5mm for a petite look. Deep cut letters and black fill reads "Fear Not, For I Am With You - Jesus (Isa. 41:10)"</t>
  </si>
  <si>
    <t>Solid stainless steel high polish band. Small cut 5mm for a petite look. Deep cut letters and black fill reads "Forgiven By God (John 15:13)".</t>
  </si>
  <si>
    <t>Solid stainless steel high polish band. Small cut 5mm for a petite look. Deep cut letters and black fill reads "God's Love Never Fails (1 Corinthians 13:4-8)".</t>
  </si>
  <si>
    <t>Solid stainless steel high polish band. Small cut 5mm for a petite look. Deep cut letters and black fill reads "I Know The Plans I Have For You (Jeremiah 29:11)". </t>
  </si>
  <si>
    <t>Solid stainless steel high polish band. Small cut 5mm for a petite look. Deep cut letters and black fill reads "Saved By My Lord's Blood (Romans 5:9)". </t>
  </si>
  <si>
    <t>Solid stainless steel high polish band. Small cut 5mm for a petite look. Deep cut letters and black fill reads "The Faith Of A Mustard Seed (Luke 17:6)". </t>
  </si>
  <si>
    <t>Solid stainless steel high polish band. Small cut 5mm for a petite look. Deep cut letters and black fill reads "A New Creation In Christ Jesus (2 Cor. 5:17)".</t>
  </si>
  <si>
    <t>Solid stainless steel high polish band. Small cut 5mm for a petite look. Deep cut letters and black fill reads "With God All Things Are Possible (Matt. 19:26)"</t>
  </si>
  <si>
    <t>Solid stainless steel high polish band. Small cut 5mm for a petite look. Deep cut letters and black fill reads "Purity (Matthew 5:8)". Message is repeated 2 times on the band.</t>
  </si>
  <si>
    <t>Solid stainless steel high polish band. Small cut 5mm for a petite look. Deep cut letters and black fill reads "Saved By Grace Through Faith In Christ (Eph. 2:8,9)".</t>
  </si>
  <si>
    <t>Solid stainless steel high polish band. Small cut 5mm for a petite look. Deep cut letters and black fill reads "True Love Waits (1 Tim. 4:12)".</t>
  </si>
  <si>
    <t>Solid stainless steel high polish band. Small cut 5mm for a petite look. Deep cut letters and black fill reads "Unashamed Of The Gospel Of Christ (Rom. 1:16)".</t>
  </si>
  <si>
    <t>Solid stainless steel high polish band. Small cut 5mm for a petite look. Deep cut letters and black fill reads "No Longer I But Christ In Me (Gal. 2:20)".</t>
  </si>
  <si>
    <t>Solid stainless steel high polish band. Small cut 5mm for a petite look. Deep cut letters and black fill reads "GIRL OF GOD (PROVERBS 31)". Available in sizes 5-9.</t>
  </si>
  <si>
    <t>WOMEN'S RINGS - SECTION R1</t>
  </si>
  <si>
    <t>MEN'S RINGS - SECTION R2</t>
  </si>
  <si>
    <t>GIRLS SMALL TAG NECKLACES</t>
  </si>
  <si>
    <t>603 W</t>
  </si>
  <si>
    <t>CZ SWORD STAR NECK 18"/ PROV 31:30</t>
  </si>
  <si>
    <t>999137006033</t>
  </si>
  <si>
    <t>676 W</t>
  </si>
  <si>
    <t>CZ BIG MAKAIRA C 18"/ Phil. 4:13</t>
  </si>
  <si>
    <t>999137006767</t>
  </si>
  <si>
    <t>746 W</t>
  </si>
  <si>
    <t>BLACK STAR ADJUST./ JER. 29:11</t>
  </si>
  <si>
    <t>999137007467</t>
  </si>
  <si>
    <t>782 G</t>
  </si>
  <si>
    <t>HEART IN HEART 18"/ JOHN 15:4</t>
  </si>
  <si>
    <t>999137007825</t>
  </si>
  <si>
    <t>2008 W</t>
  </si>
  <si>
    <t>DELUXE CZ JOY HEART 18/ PROV 3:5 SHORT</t>
  </si>
  <si>
    <t>999137020084</t>
  </si>
  <si>
    <t>3002 W</t>
  </si>
  <si>
    <t>Wing 18"/ Phil. 4:6,7PPS</t>
  </si>
  <si>
    <t>999913730022</t>
  </si>
  <si>
    <t>3003 W</t>
  </si>
  <si>
    <t>CZ Heart In Heart 18"/ Gal. 2:20 NLI</t>
  </si>
  <si>
    <t>999913730039</t>
  </si>
  <si>
    <t>GIRLS 2 pc SHIELD CROSS</t>
  </si>
  <si>
    <t>201220141102</t>
  </si>
  <si>
    <t>G2SC I KNOW</t>
  </si>
  <si>
    <t>Girls 2 pc Shield Cross I Know</t>
  </si>
  <si>
    <t>201220129117</t>
  </si>
  <si>
    <t>G2SC STRENGTH</t>
  </si>
  <si>
    <t>Girls 2 pc Shield Cross Strength</t>
  </si>
  <si>
    <t>201220140310</t>
  </si>
  <si>
    <t xml:space="preserve">GIRLS CHARM NECKLACES </t>
  </si>
  <si>
    <t>BLACK</t>
  </si>
  <si>
    <t xml:space="preserve">BLK 2CHRM AG </t>
  </si>
  <si>
    <t>BLK Charm Necklace Amazing Grace (2)</t>
  </si>
  <si>
    <t>246126122893</t>
  </si>
  <si>
    <t>Stainless Steel Necklace with brushed and polished double sided mini charms. Polished charm reads “ Amazing Grace – Ephesians 2:8,9”. Brushed charm reads “By Grace Are You Saved Through Faith And That Not Of Yourselves It Is The Gift Of God – Grace Alone Through Faith Alone In Christ Alone”. Included is 18” stainless steel chain with lobster claw clasp. Charm dimensions are ¾” x ¼” . Additional charms in assorted scriptures may be purchased separately and attached to the necklace. </t>
  </si>
  <si>
    <t>BLK 2CHRM BLV</t>
  </si>
  <si>
    <t>BLK Charm Necklace Believe (2)</t>
  </si>
  <si>
    <t>246126111095</t>
  </si>
  <si>
    <t>Stainless Steel Necklace with brushed and polished double sided mini charms. Polished charm reads “Believe - John 3:16”. Brushed charm reads “Forgiven In His Son Jesus... - For God So Loved The World That He Gave”. Included is 18” stainless steel chain with lobster claw clasp. Charm dimensions are ¾” x ¼” . Additional charms in assorted scriptures may be purchased separately and attached to the necklace. </t>
  </si>
  <si>
    <t>BLK 2CHRM DLGHT</t>
  </si>
  <si>
    <t>BLK Charm Necklace Delight (2)</t>
  </si>
  <si>
    <t>246126113747</t>
  </si>
  <si>
    <t>Stainless Steel Necklace with brushed and polished double sided mini charms. Polished charm reads “Delight Psalm 37:4 - Delight Psalm 37:4”. Brushed charm reads “Delight Yourself In The Lord And - He Will give You The Desires Of Your Heart”. Included is 18” stainless steel chain with lobster claw clasp. Charm dimensions are ¾” x ¼” . Additional charms in assorted scriptures may be purchased separately and attached to the necklace.</t>
  </si>
  <si>
    <t>BLK 2CHRM FAITH</t>
  </si>
  <si>
    <t>BLK Charm Necklace Faith (2)</t>
  </si>
  <si>
    <t>246126117202</t>
  </si>
  <si>
    <t>Stainless Steel Necklace with brushed and polished double sided mini charms. Polished charm reads “Delight Faith - Hebrews 11”. Brushed charm reads “Without Faith It Is Impossible To Please God - Faith Is The Substance Of Things Hoped For, The Evidence Of Things Unseen”. Included is 18” stainless steel chain with lobster claw clasp. Charm dimensions are ¾” x ¼” . Additional charms in assorted scriptures may be purchased separately and attached to the necklace. </t>
  </si>
  <si>
    <t>BLK 2CHRM FN</t>
  </si>
  <si>
    <t xml:space="preserve">BLK Charm Necklace Fear Not (2) </t>
  </si>
  <si>
    <t>246126141108</t>
  </si>
  <si>
    <t>BLK 2CHRM FRGVN</t>
  </si>
  <si>
    <t xml:space="preserve">BLK Charm Necklace Forgiven (2) </t>
  </si>
  <si>
    <t>246126111477</t>
  </si>
  <si>
    <t>Stainless Steel Necklace with brushed and polished double sided mini charms. Polished charm reads “Forgiven – John 15:13”. Brushed charm reads “I May Not Be Perfect – But Jesus thinks I’m To Die For .” Included is 18” stainless steel chain with lobster claw clasp. Charm dimensions are ¾” x ¼” . Additional charms in assorted scriptures may be purchased separately and attached to the necklace.</t>
  </si>
  <si>
    <t>BLK 2CHRM FRND</t>
  </si>
  <si>
    <t xml:space="preserve">BLK Charm Necklace Friend (2) </t>
  </si>
  <si>
    <t>246126117172</t>
  </si>
  <si>
    <t>Stainless Steel Necklace with brushed and polished double sided mini charms. Polished charm reads “A Friend Loves At All times – Proverbs 17:17”. Brushed charm reads “Jesus – Genesis 1:1 Through Rev. 22:21”. Included is 18” stainless steel chain with lobster claw clasp. Charm dimensions are ¾” x ¼” . Additional charms in assorted scriptures may be purchased separately and attached to the necklace.</t>
  </si>
  <si>
    <t>BLK 2CHRM GOG</t>
  </si>
  <si>
    <t xml:space="preserve">BLK Charm Necklace Girl Of God (2) </t>
  </si>
  <si>
    <t>246126141313</t>
  </si>
  <si>
    <t>Stainless Steel Necklace with brushed and polished double sided mini charms. Polished charm reads “Girl Of God – Proverbs 31”. Brushed charm reads “A Woman Who Fears The Lord, She Shall Be Praised – For Her Worth Is Far Above Jewels”. Included is 18” stainless steel chain with lobster claw clasp. Charm dimensions are ¾” x ¼” . Additional charms in assorted scriptures may be purchased separately and attached to the necklace.</t>
  </si>
  <si>
    <t>BLK 2CHRM GRD</t>
  </si>
  <si>
    <t>BLK Charm Necklace Guarded (2)</t>
  </si>
  <si>
    <t>246126124675</t>
  </si>
  <si>
    <t>Stainless Steel Necklace with brushed and polished double sided mini charms. Polished charm reads “Guarded In Christ Jesus – Philippians 4:6,7”. Brushed charm reads “Be Anxious For Nothing But All To God In Prayer – And The Peace Of God Shall Guard Your Hearts And Minds In Christ Jesus”. Included is 18” stainless steel chain with lobster claw clasp. Charm dimensions are ¾” x ¼”. Additional charms in assorted scriptures may be purchased separately and attached to the necklace. </t>
  </si>
  <si>
    <t>BLK 2CHRM HS</t>
  </si>
  <si>
    <t>BLK Charm Necklace His Strength (2)</t>
  </si>
  <si>
    <t>246126124132</t>
  </si>
  <si>
    <t xml:space="preserve">BLK 2CHRM I KNOW </t>
  </si>
  <si>
    <t>BLK Charm Necklace I Know (2)</t>
  </si>
  <si>
    <t>246126129113</t>
  </si>
  <si>
    <t>Stainless Steel Necklace with brushed and polished double sided mini charms. Polished charm reads “I Know… – Jeremiah 29:11”. Brushed charm reads “ “I Know The Plans I Have For You” Declares The Lord – “Plans For Prosperity And Not Calamity, To Give You A Future And A Hope.” Included is 18” stainless steel chain with lobster claw clasp. Charm dimensions are ¾” x ¼” . Additional charms in assorted scriptures may be purchased separately and attached to the necklace. </t>
  </si>
  <si>
    <t>BLK 2CHRM LOVE</t>
  </si>
  <si>
    <t xml:space="preserve">BLK Charm Necklace Love (2) </t>
  </si>
  <si>
    <t>246126113488</t>
  </si>
  <si>
    <t>Stainless Steel Necklace with brushed and polished double sided mini charms. Polished charm reads “Love – 1 Corinthians 13:4-8”. Brushed charm reads “Love Is Patient, Love Is Kind… - God’s Love Never Fails.” Included is 18” stainless steel chain with lobster claw clasp. Charm dimensions are ¾” x ¼” . Additional charms in assorted scriptures may be purchased separately and attached to the necklace.</t>
  </si>
  <si>
    <t>BLK 2CHRM NOT</t>
  </si>
  <si>
    <t xml:space="preserve">BLK Charm Necklace Not Perfect (2) </t>
  </si>
  <si>
    <t>246126128284</t>
  </si>
  <si>
    <t>BLK 2CHRM TLW</t>
  </si>
  <si>
    <t>BLK Charm Necklace True Love Waits (2)</t>
  </si>
  <si>
    <t>246126184129</t>
  </si>
  <si>
    <t>Stainless Steel Necklace with brushed and polished double sided mini charms. Polished charm reads “True Love Waits – 1 Timothy 4:12”. Brushed charm reads “Let Know One Look Down On your Youthfulness – 1 Timothy 4:12”. Included is 18” stainless steel chain with lobster claw clasp. Charm dimensions are ¾” x ¼” . Additional charms in assorted scriptures may be purchased separately and attached to the necklace.</t>
  </si>
  <si>
    <t>BLK 2CHRM TRUST</t>
  </si>
  <si>
    <t xml:space="preserve">BLK Charm Necklace Trust (2) </t>
  </si>
  <si>
    <t>246126113563</t>
  </si>
  <si>
    <t>Stainless Steel Necklace with brushed and polished double sided mini charms. Polished charm reads “Trust – Proverbs 3:5,6”. Brushed charm reads “Trust In The Lord With All Your Heart - Lean Not On Your Own Understanding”. Included is 18” stainless steel chain with lobster claw clasp. Charm dimensions are ¾” x ¼” . Additional charms in assorted scriptures may be purchased separately and attached to the necklace.</t>
  </si>
  <si>
    <t>BLK 3CHRM TRUST</t>
  </si>
  <si>
    <t>BLK Charm Necklace Trust (3)</t>
  </si>
  <si>
    <t>346126133568</t>
  </si>
  <si>
    <t>SILVER</t>
  </si>
  <si>
    <t>2CHRM AG</t>
  </si>
  <si>
    <t>Charm Necklace Amazing Grace (2)</t>
  </si>
  <si>
    <t>226126122895</t>
  </si>
  <si>
    <t>Stainless Steel Necklace with brushed and polished double sided mini charms. Polished charm reads “Amazing Grace – Ephesians 2:8,9”. Brushed charm reads “By Grace Are You Saved Through Faith And That Not Of Yourselves It Is The Gift Of God – Grace Alone Through Faith Alone In Christ Alone”. Included is 18” stainless steel chain with lobster claw clasp. Charm dimensions are ¾” x ¼” . Additional charms in assorted scriptures may be purchased separately and attached to the necklace. </t>
  </si>
  <si>
    <t>2CHRM BLV</t>
  </si>
  <si>
    <t>Charm Necklace Believe (2)</t>
  </si>
  <si>
    <t>226126111097</t>
  </si>
  <si>
    <t>Stainless Steel Necklace with brushed and polished double sided mini charms. Polished charm reads “Believe - John 3:16”. Brushed charm reads “Forgiven In His Son Jesus... - For God So Loved The World That He Gave”. Included is 18” stainless steel chain with lobster claw clasp. Charm dimensions are ¾” x ¼” . Additional charms in assorted scriptures may be purchased separately and attached to the necklace.</t>
  </si>
  <si>
    <t>2CHRM DLGHT</t>
  </si>
  <si>
    <t>Charm Necklace Delight (2)</t>
  </si>
  <si>
    <t>226126113749</t>
  </si>
  <si>
    <t>Stainless Steel Necklace with brushed and polished double sided mini charms. Polished charm reads “Delight Psalm 37:4 - Delight Psalm 37:4”. Brushed charm reads “Delight Yourself In The Lord And - He Will give You The Desires Of Your Heart”. Included is 18” stainless steel chain with lobster claw clasp. Charm dimensions are ¾” x ¼” . Additional charms in assorted scriptures may be purchased separately and attached to the necklace. </t>
  </si>
  <si>
    <t>2CHRM FAITH</t>
  </si>
  <si>
    <t>Charm Necklace Faith (2)</t>
  </si>
  <si>
    <t>226126117204</t>
  </si>
  <si>
    <t>Stainless Steel Necklace with brushed and polished double sided mini charms. Polished charm reads “Delight Faith - Hebrews 11”. Brushed charm reads “Without Faith It Is Impossible To Please God - Faith Is The Substance Of Things Hoped For, The Evidence Of Things Unseen”. Charm dimensions are ¾” x ¼” . Additional charms in assorted scriptures may be purchased separately and attached to the necklace. </t>
  </si>
  <si>
    <t>2CHRM FN</t>
  </si>
  <si>
    <t xml:space="preserve">Charm Necklace Fear Not (2) </t>
  </si>
  <si>
    <t>226126141100</t>
  </si>
  <si>
    <t>Stainless Steel Necklace with brushed and polished double sided mini charms. Polished charm reads “Fear Not – Isaiah 41:10”. Brushed charm reads “Fear Not, For I Am With You, Do Not Be Afraid - Jesus”. Included is 18” stainless steel chain with lobster claw clasp. Charm dimensions are ¾” x ¼” . Additional charms in assorted scriptures may be purchased separately and attached to the necklace.</t>
  </si>
  <si>
    <t>2CHRM FRGVN</t>
  </si>
  <si>
    <t>Charm Necklace Forgiven (2)</t>
  </si>
  <si>
    <t>226126111479</t>
  </si>
  <si>
    <t>2CHRM FRND</t>
  </si>
  <si>
    <t xml:space="preserve">Charm Necklace Friend (2) </t>
  </si>
  <si>
    <t>226126117174</t>
  </si>
  <si>
    <t>2CHRM GOG</t>
  </si>
  <si>
    <t>Charm Necklace Girl of God (2)</t>
  </si>
  <si>
    <t>226126141315</t>
  </si>
  <si>
    <t>2CHRM GRD</t>
  </si>
  <si>
    <t>Charm Necklace Guarded (2)</t>
  </si>
  <si>
    <t>226126124677</t>
  </si>
  <si>
    <t>Stainless Steel Necklace with brushed and polished double sided mini charms. Polished charm reads “Guarded In Christ Jesus – Philippians 4:6,7”. Brushed charm reads “Be Anxious For Nothing But All To God In Prayer – And The Peace Of God Shall Guard Your Hearts And Minds In Christ Jesus”. Included is 18” stainless steel chain with lobster claw clasp. Charm dimensions are ¾” x ¼” . Additional charms in assorted scriptures may be purchased separately and attached to the necklace.</t>
  </si>
  <si>
    <t>2CHRM HS</t>
  </si>
  <si>
    <t>Charm Necklace His Strength (2)</t>
  </si>
  <si>
    <t>226126124134</t>
  </si>
  <si>
    <t>Stainless Steel Necklace with brushed and polished double sided mini charms. Polished charm reads “His Strength – Philippians 4:13”. Brushed charm reads “I Can Do All Things – Through Christ Who Is My Strength”. Included is 18” stainless steel chain with lobster claw clasp. Charm dimensions are ¾” x ¼” . Additional charms in assorted scriptures may be purchased separately and attached to the necklace</t>
  </si>
  <si>
    <t>2CHRM I KNOW</t>
  </si>
  <si>
    <t>Charm Necklace I Know (2)</t>
  </si>
  <si>
    <t>226126129115</t>
  </si>
  <si>
    <t>Stainless Steel Necklace with brushed and polished double sided mini charms. Polished charm reads “I Know… – Jeremiah 29:11”. Brushed charm reads “I Know The Plans I Have For You” Declares The Lord – “Plans For Prosperity And Not Calamity, To Give You A Future And A Hope.” Included is 18” stainless steel chain with lobster claw clasp. Charm dimensions are ¾” x ¼". Additional charms in assorted scriptures may be purchased separately and attached to the necklace. </t>
  </si>
  <si>
    <t>2CHRM LOVE</t>
  </si>
  <si>
    <t>Charm Necklace Love (2)</t>
  </si>
  <si>
    <t>226126113480</t>
  </si>
  <si>
    <t>2CHRM NOT</t>
  </si>
  <si>
    <t>Charm Necklace Not Perfect (2)</t>
  </si>
  <si>
    <t>226126128286</t>
  </si>
  <si>
    <t>2CHRM TLW</t>
  </si>
  <si>
    <t>Charm Necklace True Love Waits (2)</t>
  </si>
  <si>
    <t>226126184121</t>
  </si>
  <si>
    <t>2CHRM TRUST</t>
  </si>
  <si>
    <t>Charm Necklace Trust (2)</t>
  </si>
  <si>
    <t>226126113565</t>
  </si>
  <si>
    <t>3CHRM TRUST</t>
  </si>
  <si>
    <t>Charm Necklace Trust (3)</t>
  </si>
  <si>
    <t>326126133560</t>
  </si>
  <si>
    <t>Stainless Steel Necklace with brushed and polished double sided mini charms. Polished charm reads “Trust – Proverbs 3:5,6”. First Brushed charm reads “Trust In The Lord With All Your Heart – Lean Not On Your Own Understanding.” Second Brushed charm reads “In All Your Ways Acknowledge Him – And He Will Make Your Paths Straight.” Included is 18” stainless steel chain with lobster claw clasp. Charm dimensions are ¾” x ¼” . Additional charms in assorted scriptures may be purchased separately and attached to the necklace. </t>
  </si>
  <si>
    <t>GIRLS CRYSTAL CROSS</t>
  </si>
  <si>
    <t>CRY C AMAZ GR</t>
  </si>
  <si>
    <t>CRYSTAL CROSS  Amaging Grace</t>
  </si>
  <si>
    <t>102111132899</t>
  </si>
  <si>
    <t>Stainless steel, high polish cross with front/back black enamel filled engraving and hanging crystal accent charm. Front side crossword reads ‘Amazing’ ‘Grace’. Back side scripture reference reads ‘Ephesians 2:8,9’. Simple and slender cross design measures 3/4” x 1.25”. Silver 18” chain included.</t>
  </si>
  <si>
    <t>CRY C FAITH</t>
  </si>
  <si>
    <t>CRYSTAL CROSS  Child Like Faith</t>
  </si>
  <si>
    <t>102111111832</t>
  </si>
  <si>
    <t>CRY C CHOSEN</t>
  </si>
  <si>
    <t>CRYSTAL CROSS  Chosen Beloved</t>
  </si>
  <si>
    <t>102111111498</t>
  </si>
  <si>
    <t>CRY C COUR TR</t>
  </si>
  <si>
    <t>CRYSTAL CROSS  Courage Trust</t>
  </si>
  <si>
    <t>102111131687</t>
  </si>
  <si>
    <t>Stainless steel, high polish cross with front/back black enamel filled engraving and hanging crystal accent charm. Front side crossword reads ‘Trust’ ‘Courage’. Back side scripture reference reads ‘Deuteronomy 31:6,8’. Simple and slender cross design measures 3/4” x 1.25”. Silver 18” chain included. </t>
  </si>
  <si>
    <t>CRY C FOCUS</t>
  </si>
  <si>
    <t>CRYSTAL CROSS  Focus Victory</t>
  </si>
  <si>
    <t>102111111221</t>
  </si>
  <si>
    <t>CRY C GOS</t>
  </si>
  <si>
    <t>CRYSTAL CROSS  Gospel</t>
  </si>
  <si>
    <t>102111133162</t>
  </si>
  <si>
    <t>CRY C GUARDED HT</t>
  </si>
  <si>
    <t>CRYSTAL CROSS  Guarded Heart</t>
  </si>
  <si>
    <t>102111134671</t>
  </si>
  <si>
    <t>Stainless steel, high polish cross with front/back black enamel filled engraving and hanging crystal accent charm. Front side crossword reads ‘Guarded’ ‘Heart’. Back side scripture reference reads ‘Philippians 4:6,7’. Simple and slender cross design measures 3/4” x 1.25”. Silver 18” chain included.</t>
  </si>
  <si>
    <t>CRY CR HOPE</t>
  </si>
  <si>
    <t>CRYSTAL CROSS  I Know The Plans</t>
  </si>
  <si>
    <t>102111129110</t>
  </si>
  <si>
    <t>CRY C PEACE</t>
  </si>
  <si>
    <t>CRYSTAL CROSS  Peace Heaven</t>
  </si>
  <si>
    <t>102111111467</t>
  </si>
  <si>
    <t>Stainless steel, high polish cross with front/back black enamel filled engraving and hanging crystal accent charm. Front side crossword reads ‘Heaven’ ‘Peace’. Back side scripture reference reads ‘John 14:6’. Simple and slender cross design measures 3/4” x 1.25”. Silver 18” chain included.</t>
  </si>
  <si>
    <t>CRY C RISEN</t>
  </si>
  <si>
    <t>CRYSTAL CROSS  Risen Lord Jesus</t>
  </si>
  <si>
    <t>102111128564</t>
  </si>
  <si>
    <t>Stainless steel, high polish cross with front/back black enamel filled engraving and hanging crystal accent charm. Front side crossword reads ‘Jesus’ ‘Risen Lord’. Back side scripture reference reads ‘Matthew 28:5,6’. Simple and slender cross design measures 3/4” x 1.25”. Silver 18” chain included. </t>
  </si>
  <si>
    <t>CRY CR SERENITY</t>
  </si>
  <si>
    <t>CRYSTAL CROSS  Serenity Surrender</t>
  </si>
  <si>
    <t>102111111283</t>
  </si>
  <si>
    <t>Stainless steel, high polish cross with front/back black enamel filled engraving and hanging crystal accent charm. Front side crossword reads ‘Serenity’ ‘Surrender’. Back side scripture reference reads ‘Matthew 11:28’. Simple and slender cross design measures 3/4” x 1.25”. Silver 18” chain included.</t>
  </si>
  <si>
    <t>CRY C SERVE</t>
  </si>
  <si>
    <t>CRYSTAL CROSS  Serve Christ</t>
  </si>
  <si>
    <t>102111124153</t>
  </si>
  <si>
    <t>Stainless steel, high polish cross with front/back black enamel filled engraving and hanging crystal accent charm. Front side crossword reads ‘Serve’ ‘Christ’. Back side scripture reference reads ‘Joshua 24:15’. Simple and slender cross design measures 3/4” x 1.25”. Silver 18” chain included.</t>
  </si>
  <si>
    <t>CRY C WISDOM</t>
  </si>
  <si>
    <t>CRYSTAL CROSS  Wisdom Jesus</t>
  </si>
  <si>
    <t>102111111184</t>
  </si>
  <si>
    <t>GIRLS DELUXE SHIELD CROSS</t>
  </si>
  <si>
    <t>GDSC FOTS</t>
  </si>
  <si>
    <t>Girls Deluxe Shield Cross Fruit Of The Spirit</t>
  </si>
  <si>
    <t>303012522233</t>
  </si>
  <si>
    <t>Stainless Steel 3 Dimensional Deluxe Shield Cross. Bottom plate is engraved and filled with black enamel letters. Mounted on top is a 3-D cross which reveals the verse below "CHRIST - The Fruit Of The Spirit Is Love, Joy, Peace, Patience, Kindness, Goodness, Faithfulness, Gentleness, Self Control - Galatians 5:22, 23". Clear top shield is supported by four corner pins. Petite at only 1 1/16" x 3/4" x 3/16". Silver chain 18" is included. </t>
  </si>
  <si>
    <t>GDSC GW</t>
  </si>
  <si>
    <t>Girls Deluxe Shield Cross God's Will</t>
  </si>
  <si>
    <t>303012516188</t>
  </si>
  <si>
    <t>Stainless Steel 3 Dimensional Deluxe Shield Cross. Bottom plate is engraved and filled with black enamel letters. Mounted on top is a 3-D cross which reveals the verse below "GOD'S WILL - Rejoice Always, Pray Without Ceasing, In All Things Give Thanks, For This Is God's Will For You In Christ Jesus - Thessalonians 5:16-18". Clear top shield is supported by four corner pins. Petite at only 1 1/16" x 3/4" x 3/16". Silver chain 18" is included</t>
  </si>
  <si>
    <t>GDSC LOVE</t>
  </si>
  <si>
    <t>Girl's Deluxe Shield Cross Love</t>
  </si>
  <si>
    <t>303012313480</t>
  </si>
  <si>
    <t>Stainless Steel 3 Dimensional Deluxe Shield Cross. Bottom plate is engraved and filled with black enamel letters. Mounted on top is a 3-D cross which reveals the verse below "JESUS - Love The Lord Your God With All Your Heart And With All Your Soul And With All Your Mind And With All Your Strength - Mark 12:30". Clear top shield is supported by four corner pins. Petite at only 1 1/16" x 3/4" x 3/16". Silver chain 18" is included. </t>
  </si>
  <si>
    <t>GIRLS DOG TAGS</t>
  </si>
  <si>
    <t>GDT AOG</t>
  </si>
  <si>
    <t>Girls Dog Tag Armor Of God</t>
  </si>
  <si>
    <t>200196116114</t>
  </si>
  <si>
    <t>Stainless steel, high polished dog tag 1 1/4" x 3/4". Deep engraving and black enamel fill has fancy letter "A" and "The Armor Of God" on front and connecting verse "The Armor Of God - Truth, Righteousness, Peace, Faith, Salvation, The Word, Prayer. Ephesians 6:10-18" on back. Silver 18" box chain included. </t>
  </si>
  <si>
    <t>GDT Be Still</t>
  </si>
  <si>
    <t>Girls Dog Tag Be Still</t>
  </si>
  <si>
    <t>200461046108</t>
  </si>
  <si>
    <t>Stainless steel, high polished dog tag 1 1/4" x 3/4". Deep engraving and black enamel fill has fancy letter "K" and "Know" on front and connecting verse "Jesus - Be Still And Know That I Am God. Psalm 46:10" on back. Silver 18" box chain included. </t>
  </si>
  <si>
    <t>GDT Believe</t>
  </si>
  <si>
    <t>Girls Dog Tag Believe</t>
  </si>
  <si>
    <t>200311091098</t>
  </si>
  <si>
    <t>Stainless steel, high polished dog tag 1 1/4" x 3/4". Deep engraving and black enamel fill has fancy letter "B" and "Believe" on front and connecting verse "Believe - I Confess Jesus Is Lord; God Has Raised Him From The Dead. Romans 10:9" on back. Silver 18" box chain included.</t>
  </si>
  <si>
    <t>GDT Blessed</t>
  </si>
  <si>
    <t>Girls Dog Tag Blessed</t>
  </si>
  <si>
    <t>200202920292</t>
  </si>
  <si>
    <t>Stainless steel, high polished dog tag 1 1/4" x 3/4". Deep engraving and black enamel fill has fancy letter "B" and "Blessed" on front and connecting verse "Jesus - Blessed Are They Who Have Not Seen Me And Yet Believe. John 20:29" on back. Silver 18" box chain included.</t>
  </si>
  <si>
    <t>GDT Delight</t>
  </si>
  <si>
    <t>Girls Dog Tag Delight</t>
  </si>
  <si>
    <t>200196113748</t>
  </si>
  <si>
    <t>Stainless steel, high polished dog tag 1 1/4" x 3/4". Deep engraving and black enamel fill has fancy letter "D" and "Delight" on front and connecting verse "Jesus - Delight Yourself In The Lord And He Will Give You The Desires Of Your Heart. Psalm 37:4" on back. Silver 18" box chain included. </t>
  </si>
  <si>
    <t>GDT FN</t>
  </si>
  <si>
    <t>Girls Dog Tag Fear Not</t>
  </si>
  <si>
    <t>200411041108</t>
  </si>
  <si>
    <t>Stainless steel, high polished dog tag 1 1/4" x 3/4". Deep engraving and black enamel fill has fancy letter "F" and "Fear Not" on front and connecting verse "Jesus - Fear NOt, For I Am With You. Isaiah 41:10" on back. Silver 18" box chain included.</t>
  </si>
  <si>
    <t>GDT Friend</t>
  </si>
  <si>
    <t>Girls Dog Tag Friend</t>
  </si>
  <si>
    <t>200171717176</t>
  </si>
  <si>
    <t>Stainless steel, high polished dog tag 1 1/4" x 3/4". Deep engraving and black enamel fill has fancy letter "F" and "Friend" on front and connecting verse "Friend - A Friend Loves At All Times... Proverbs 17:17" on back. Silver 18" box chain included. </t>
  </si>
  <si>
    <t>GDT Guarded</t>
  </si>
  <si>
    <t>Girls Dog Tag Guarded</t>
  </si>
  <si>
    <t>200174234236</t>
  </si>
  <si>
    <t>Stainless steel, high polished dog tag 1 1/4" x 3/4". Deep engraving and black enamel fill has fancy letter "G" and "Guarded" on front and connecting verse "Guarded - Guard Your Heart, For It Is The Well Spring Of Life. Proverbs 4:23" on back. Silver 18" box chain included.</t>
  </si>
  <si>
    <t>GDT HS</t>
  </si>
  <si>
    <t>Girls Dog Tag His Strength</t>
  </si>
  <si>
    <t>200194134134</t>
  </si>
  <si>
    <t>Stainless steel, high polished dog tag 1 1/4" x 3/4". Deep engraving and black enamel fill has fancy letter "C" and "Christ" on front and connecting verse "His Strength - I Can Do All Things Through Christ Who Is My Strength. Philippians 4:13" on back. Silver 18" box chain included.</t>
  </si>
  <si>
    <t>GDT I Know</t>
  </si>
  <si>
    <t>Girls Dog Tag I Know</t>
  </si>
  <si>
    <t>200291129118</t>
  </si>
  <si>
    <t>Stainless steel, high polished dog tag 1 1/4" x 3/4". Deep engraving and black enamel fill has fancy letter "G" and "God" on front and connecting verse "God - I Know The Plans I Have For You... In Christ Jesus. Jeremiah 29:11" on back. Silver 18" box chain included.</t>
  </si>
  <si>
    <t>GDT Love</t>
  </si>
  <si>
    <t>Girls Dog Tag Love</t>
  </si>
  <si>
    <t>200196113489</t>
  </si>
  <si>
    <t>Stainless steel, high polished dog tag 1 1/4" x 3/4". Deep engraving and black enamel fill has fancy letter "L" and "Love" on front and connecting verse "Love - Love Is Patient, Love Is Kind... God's Love Never Fails. 1 Corinthians 13:4-8" on back. Silver 18" box chain included.</t>
  </si>
  <si>
    <t>GDT NOTH</t>
  </si>
  <si>
    <t>Girls Dog Tag Nothing</t>
  </si>
  <si>
    <t>200192838393</t>
  </si>
  <si>
    <t>GDT Possible</t>
  </si>
  <si>
    <t>Girls Dog Tag Possible</t>
  </si>
  <si>
    <t>200192619268</t>
  </si>
  <si>
    <t>Stainless steel, high polished dog tag 1 1/4" x 3/4". Deep engraving and black enamel fill has fancy letter "P" and "Possible" on front and connecting verse "Possible - With God All Things Are Possible. Matthew 19:26" on back. Silver 18" box chain included. </t>
  </si>
  <si>
    <t>GDT Ps 23</t>
  </si>
  <si>
    <t>Girls Dog Tag Psalm 23</t>
  </si>
  <si>
    <t>200313123230</t>
  </si>
  <si>
    <t>Stainless steel, high polished dog tag 1 1/4" x 3/4". Deep engraving and black enamel fill has fancy letter "L" and "The Lord" on front and connecting verse "Jesus - The Lord Is My Shepherd... And I Shall Dwell In The House Of The Lord Forever. Psalm 23" on back. Silver 18" box chain included.</t>
  </si>
  <si>
    <t>GDT Rock</t>
  </si>
  <si>
    <t>Girls Dog Tag Rock</t>
  </si>
  <si>
    <t>200311821824</t>
  </si>
  <si>
    <t>Stainless steel, high polished dog tag 1 1/4" x 3/4". Deep engraving and black enamel fill has fancy letter "R" and "Rock" on front and connecting verse "Rock - The Lord Is My Rock And My Fortress And My Deliverer. Psalm 18:2" on back. Silver 18" box chain included.</t>
  </si>
  <si>
    <t>GDT Serve</t>
  </si>
  <si>
    <t>Girls Dog Tag Serve</t>
  </si>
  <si>
    <t>200241524154</t>
  </si>
  <si>
    <t>Stainless steel, high polished dog tag 1 1/4" x 3/4". Deep engraving and black enamel fill has fancy letter "S" and "Serve" on front and connecting verse "Serve - As For Me And My House We Shall Serve The Lord. Joshua 24:15" on back. Silver 18" box chain included.</t>
  </si>
  <si>
    <t>GDT Strength</t>
  </si>
  <si>
    <t>Girls Dog Tag Strength</t>
  </si>
  <si>
    <t>200403140314</t>
  </si>
  <si>
    <t>Stainless steel, high polished dog tag 1 1/4" x 3/4". Deep engraving and black enamel fill has fancy letter "S" and "Strength" on front and connecting verse "Those Who Wait Upon The Lord Shall Gain New Strength, Soar On Wings Like Eagles, Run And Not Grow Weary, Walk And Not Be Faint. Isaiah 40:31" on back. Silver 18" box chain included.</t>
  </si>
  <si>
    <t>GDT Trust</t>
  </si>
  <si>
    <t>Girls Dog Tag Trust</t>
  </si>
  <si>
    <t>200241463569</t>
  </si>
  <si>
    <t>Stainless steel, high polished dog tag 1 1/4" x 3/4". Deep engraving and black enamel fill has fancy letter "T" and "Trust" on front and connecting verse "Trust In The Lord With All Your Heart And Lean Not On Your Own Understanding. In All Your Ways Acknowledge Him And He Will Make Your Paths Straight. Proverbs 3:5,6" on back. Silver 18" box chain included.</t>
  </si>
  <si>
    <t>GDT Virtue</t>
  </si>
  <si>
    <t>Girls Dog Tag Virtuous</t>
  </si>
  <si>
    <t>200311031100</t>
  </si>
  <si>
    <t>Stainless steel, high polished dog tag 1 1/4" x 3/4". Deep engraving and black enamel fill has fancy letter "V" and "Virtuous" on front and connecting verse "Virtuous - A Virtuous Woman, Who Can Find? Her Worth Is Far Above Rubies. Proverbs 31:10" on back. Silver 18" box chain included.</t>
  </si>
  <si>
    <t>GDT WTL</t>
  </si>
  <si>
    <t>Girls Dog Tag Way Truth Life</t>
  </si>
  <si>
    <t>200241461466</t>
  </si>
  <si>
    <t>Stainless steel, high polished dog tag 1 1/4" x 3/4". Deep engraving and black enamel fill has fancy letter "J" and "Jesus" on front and connecting verse "Jesus - I Am The Way, The Truth, The Life; No One Comes To The Father But By Me. John 14:6" on back. Silver 18" box chain included.</t>
  </si>
  <si>
    <t>GDT WOG</t>
  </si>
  <si>
    <t>Girls Dog Tag Woman Of God</t>
  </si>
  <si>
    <t>200313131310</t>
  </si>
  <si>
    <t>Stainless steel, high polished dog tag 1 1/4" x 3/4". Deep engraving and black enamel fill has fancy letter "W" and "Woman Of God" on front and connecting verse "Woman Of God - A Woman Who Fears The Lord, She Shall Be Praised. Proverbs 31" on back. Silver 18" box chain included.</t>
  </si>
  <si>
    <t>GIRLS HAND WRITING HEART NECKLACES</t>
  </si>
  <si>
    <t>HWHN BE STILL</t>
  </si>
  <si>
    <t>HAND WRITING HEART NECKLACE BE STILL</t>
  </si>
  <si>
    <t>222020246101</t>
  </si>
  <si>
    <t>Stainless steel, high polish heart with hand writing script reading “Be Still.” Heart measures 3/4” x 3/4”. Silver 18” chain included. </t>
  </si>
  <si>
    <t>HWHN FAITH</t>
  </si>
  <si>
    <t>HAND WRITING HEART NECKLACE FAITH</t>
  </si>
  <si>
    <t>222020202114</t>
  </si>
  <si>
    <t>Stainless steel, high polish heart with hand writing script reading “Faith.” Heart measures 3/4” x 3/4”. Silver 18” chain included.</t>
  </si>
  <si>
    <t>HWHN GOG</t>
  </si>
  <si>
    <t>HAND WRITING HEART NECKLACE GIRL OF GOD</t>
  </si>
  <si>
    <t>222020202312</t>
  </si>
  <si>
    <t>Stainless steel, high polish heart with hand writing script reading “Girl Of God.” Heart measures 3/4” x 3/4”. Silver 18” chain included.</t>
  </si>
  <si>
    <t>HWHN HOPE</t>
  </si>
  <si>
    <t>HAND WRITING HEART NECKLACE HOPE</t>
  </si>
  <si>
    <t>222020229111</t>
  </si>
  <si>
    <t>Stainless steel, high polish heart with hand writing script reading “Hope.” Heart measures 3/4” x 3/4”. Silver 18” chain included.</t>
  </si>
  <si>
    <t>HWHN JESUS</t>
  </si>
  <si>
    <t>HAND WRITING HEART NECKLACE JESUS</t>
  </si>
  <si>
    <t>222020203166</t>
  </si>
  <si>
    <t>Stainless steel, high polish heart with hand writing script reading “Jesus.” Heart measures 3/4” x 3/4”. Silver 18” chain included.</t>
  </si>
  <si>
    <t>HWHN JOY</t>
  </si>
  <si>
    <t>HAND WRITING HEART NECKLACE JOY</t>
  </si>
  <si>
    <t>222020208109</t>
  </si>
  <si>
    <t>Stainless steel, high polish heart with hand writing script reading “Joy.” Heart measures 3/4” x 3/4”. Silver 18” chain included.</t>
  </si>
  <si>
    <t>HWHN LOVE</t>
  </si>
  <si>
    <t>HAND WRITING HEART NECKLACE LOVE</t>
  </si>
  <si>
    <t>222020213486</t>
  </si>
  <si>
    <t>Stainless steel, high polish heart with hand writing script reading “Love.” Heart measures 3/4” x 3/4”. Silver 18” chain included.</t>
  </si>
  <si>
    <t>HWHN POSSIBLE</t>
  </si>
  <si>
    <t>HAND WRITING HEART NECKLACE POSSIBLE</t>
  </si>
  <si>
    <t>222020219266</t>
  </si>
  <si>
    <t>Stainless steel, high polish heart with hand writing script reading “Possible.” Heart measures 3/4” x 3/4”. Silver 18” chain included.</t>
  </si>
  <si>
    <t>HWHN PURITY</t>
  </si>
  <si>
    <t>HAND WRITING HEART NECKLACE PURITY</t>
  </si>
  <si>
    <t>222020202589</t>
  </si>
  <si>
    <t>Stainless steel, high polish heart with hand writing script reading "Purity." Heart measures 3/4” x 3/4”. Silver 18” chain included. </t>
  </si>
  <si>
    <t>HWHN SERENITY</t>
  </si>
  <si>
    <t>HAND WRITING HEART NECKLACE SERENITY</t>
  </si>
  <si>
    <t>222020828307</t>
  </si>
  <si>
    <t>Stainless steel, high polish heart with hand writing script reading “Serenity.” Heart measures 3/4” x 3/4”. Silver 18” chain included.</t>
  </si>
  <si>
    <t>HWHN TLW</t>
  </si>
  <si>
    <t>HAND WRITING HEART NECKLACE TRUE LOVE WAITS</t>
  </si>
  <si>
    <t>222020214124</t>
  </si>
  <si>
    <t>Stainless steel, high polish heart with hand writing script reading “TLW.” Heart measures 3/4” x 3/4”. Silver 18” chain included.</t>
  </si>
  <si>
    <t>HWHN TRUST</t>
  </si>
  <si>
    <t>HAND WRITING HEART NECKLACE TRUST</t>
  </si>
  <si>
    <t>222020202350</t>
  </si>
  <si>
    <t>Stainless steel, high polish heart with hand writing script reading “Trust.” Heart measures 3/4” x 3/4”. Silver 18” chain included. </t>
  </si>
  <si>
    <t>GIRLS HAND WRITING NECKLACES</t>
  </si>
  <si>
    <t>HWN BE STILL</t>
  </si>
  <si>
    <t>HAND WRITING BE STILL NECKLACE</t>
  </si>
  <si>
    <t>202345646107</t>
  </si>
  <si>
    <t>Women's stainless steel hand writing necklace. Cut out hand writing reads "Be Still”; double sided hang tag reads “Jesus – Psalm 46:10” on front and “Be Still and Know that I Am God" on the back. Fully adjustable to fit 16”-20” by linking lobster claw clasp through desired loop. </t>
  </si>
  <si>
    <t>HWN FAITH</t>
  </si>
  <si>
    <t>HAND WRITING FAITH NECKLACE</t>
  </si>
  <si>
    <t>202345671116</t>
  </si>
  <si>
    <t>Women's stainless steel hand writing necklace. Cut out hand writing reads "Faith”; double sided hang tag reads “Faith – Hebrews 11:6” on front and “Without Faith it is Impossible to Please God" on the back. Fully adjustable to fit 16”-20” by linking lobster claw clasp through desired loop. </t>
  </si>
  <si>
    <t>HWN GOG</t>
  </si>
  <si>
    <t>HAND WRITING GIRL OF GOD NECKLACE</t>
  </si>
  <si>
    <t>202345678313</t>
  </si>
  <si>
    <t>Women's stainless steel hand writing necklace. Cut out hand writing reads "Girl of God”; double sided hang tag reads “Girl of God” on front and “Proverbs 31" on the back. Fully adjustable to fit 16”-20” by linking lobster claw clasp through desired loop.</t>
  </si>
  <si>
    <t>HWN HOPE</t>
  </si>
  <si>
    <t>HAND WRITING HOPE NECKLACE</t>
  </si>
  <si>
    <t>202345629117</t>
  </si>
  <si>
    <t>Women's stainless steel hand writing necklace. Cut out hand writing reads "Hope”; double sided hang tag reads “I Know… - Jeremiah 29:11” on front and “I know the plans I have for you" on the back. Fully adjustable to fit 16”-20” by linking lobster claw clasp through desired loop. </t>
  </si>
  <si>
    <t>HWN JESUS</t>
  </si>
  <si>
    <t>HAND WRITING JESUS NECKLACE</t>
  </si>
  <si>
    <t>202345673165</t>
  </si>
  <si>
    <t>Women's stainless steel hand writing necklace. Cut out hand writing reads "Jesus”; double sided hang tag reads “Jesus – John 3:16” on front and “Forgiven in His Son" on the back. Fully adjustable to fit 16”-20” by linking lobster claw clasp through desired loop.</t>
  </si>
  <si>
    <t>HWN LOVE</t>
  </si>
  <si>
    <t>HAND WRITING LOVE NECKLACE</t>
  </si>
  <si>
    <t>202345613482</t>
  </si>
  <si>
    <t>Women's stainless steel hand writing necklace. Cut out hand writing reads "Love”; double sided hang tag reads “Love – 1 Corinthians 13:4-8” on front and “Love is Patient, Love is Kind, Love Never Fails" on the back. Fully adjustable to fit 16”-20” by linking lobster claw clasp through desired loop. </t>
  </si>
  <si>
    <t>HWN POSS</t>
  </si>
  <si>
    <t>HAND WRITING POSSIBLE NECKLACE</t>
  </si>
  <si>
    <t>202345619262</t>
  </si>
  <si>
    <t>Women's stainless steel hand writing necklace. Cut out hand writing reads "Possible”; double sided hang tag reads “Possible – Matthew 19:26” on front and “With God All Things are Possible” on the back. Fully adjustable to fit 16”-20” by linking lobster claw clasp through desired loop. </t>
  </si>
  <si>
    <t>HWN SERENITY</t>
  </si>
  <si>
    <t>HAND WRITING SERENITY NECKLACE</t>
  </si>
  <si>
    <t>202345640006</t>
  </si>
  <si>
    <t>Women's stainless steel hand writing necklace. Cut out hand writing reads "Serenity”; double sided hang tag reads “Serenity” on front and “Serenity to Accept, Courage to Change, Wisdom to Know” on the back. Fully adjustable to fit 16”-20” by linking lobster claw clasp through desired loop.</t>
  </si>
  <si>
    <t>HWN TLW</t>
  </si>
  <si>
    <t>HAND WRITING TRUE LOVE WAITS NECKLACE</t>
  </si>
  <si>
    <t>202345674124</t>
  </si>
  <si>
    <t>Women's stainless steel hand writing necklace. Cut out hand writing reads "TLW”; double sided hang tag reads “TLW – 1 Timothy 4:12” on front and “True Love Waits” on the back. Fully adjustable to fit 16”-20” by linking lobster claw clasp through desired loop.</t>
  </si>
  <si>
    <t>HWN TRUST</t>
  </si>
  <si>
    <t>HAND WRITING TRUST NECKLACE</t>
  </si>
  <si>
    <t>202345646350</t>
  </si>
  <si>
    <t>Women's stainless steel hand writing necklace. Cut out hand writing reads "Trust”; double sided hang tag reads “Trust – Proverbs 3:5” on front and “Trust In the lord with All Your Heart” on the back. Fully adjustable to fit 16”-20” by linking lobster claw clasp through desired loop.</t>
  </si>
  <si>
    <t>GIRLS IRON CROSS</t>
  </si>
  <si>
    <t>GIC BLK CMS</t>
  </si>
  <si>
    <t>GIRLS BLACK IRON CROSS CHRIST MY STRENGTH</t>
  </si>
  <si>
    <t>231100004135</t>
  </si>
  <si>
    <t>Upgraded Solid Stainless Steel cross with high polish finish outer frame and ebony middle. Front and back side Scripture is electroplated into the cross. Front side reads “I Can Do All things Through Christ Who Is My Strength". Back side reads “Philippians 4:13”. Cross size 1 1/4" x 3/4." Includes 18” chain.</t>
  </si>
  <si>
    <t>GIC BLK CB</t>
  </si>
  <si>
    <t>GIRLS BLACK IRON CROSS CONFESS AND BELIEVE</t>
  </si>
  <si>
    <t>231100001097</t>
  </si>
  <si>
    <t>Upgraded Solid Stainless Steel cross with high polish finish outer frame and ebony middle. Front and back side Scripture is electroplated into the cross. Front side reads “I Confess Jesus Is Lord – God Has Raised Him From The Dead". Back side reads “Romans 10:9”. Cross size 1 1/4" x 3/4." Includes 18” chain.</t>
  </si>
  <si>
    <t>GIC BLK FRGVN</t>
  </si>
  <si>
    <t>GIRLS BLACK IRON CROSS FORGIVEN</t>
  </si>
  <si>
    <t>231100003169</t>
  </si>
  <si>
    <t>Upgraded Solid Stainless Steel cross with high polish finish outer frame and ebony middle. Front and back side Scripture is electroplated into the cross. Front side reads “For God So Loved The World… Forgiven In His Son Jesus". Back side reads “John 3:16”. Cross size 1 1/4" x 3/4." Includes 18” chain.</t>
  </si>
  <si>
    <t>GIC BLK GUARD</t>
  </si>
  <si>
    <t>GIRLS BLACK IRON CROSS GUARDED</t>
  </si>
  <si>
    <t>231100000472</t>
  </si>
  <si>
    <t>Upgraded Solid Stainless Steel cross with high polish finish outer frame and ebony middle. Front and back side Scripture is electroplated into the cross. Front side reads “The Peace Of God Shall Guard Your Hearts And Minds In Christ Jesus". Back side reads “Philippians 4:7”. Cross size 1 1/4" x 3/4." Includes 18” chain.</t>
  </si>
  <si>
    <t>GIC BLK I KNOW</t>
  </si>
  <si>
    <t>GIRLS BLACK IRON CROSS I KNOW</t>
  </si>
  <si>
    <t>231100029114</t>
  </si>
  <si>
    <t>Upgraded Solid Stainless Steel cross with high polish finish outer frame and ebony middle. Front and back side Scripture is electroplated into the cross. Front side reads “I Know The Plans I Have For You – Plans For Prosperity, Future and Hope". Back side reads “Jeremiah 29:11”. Cross size 1 1/4" x 3/4." Includes 18” chain.</t>
  </si>
  <si>
    <t>GIC BLK LOVE</t>
  </si>
  <si>
    <t>GIRLS BLACK IRON CROSS LOVE</t>
  </si>
  <si>
    <t>231100013489</t>
  </si>
  <si>
    <t>Upgraded Solid Stainless Steel cross with high polish finish outer frame and ebony middle. Front and back side Scripture is electroplated into the cross. Front side reads “Love Is Patient, Love Is Kind – God’s Love Never Fails". Back side reads “1 Corinthians 13:4-8”. Cross size 1 1/4" x 3/4." Includes 18” chain. </t>
  </si>
  <si>
    <t>GIC BLK NW</t>
  </si>
  <si>
    <t>GIRLS BLACK IRON CROSS NO WEAPON</t>
  </si>
  <si>
    <t>231100054178</t>
  </si>
  <si>
    <t>Upgraded Solid Stainless Steel cross with high polish finish outer frame and ebony middle. Front and back side Scripture is electroplated into the cross. Front side reads “No Weapon That Is Formed Against You Shall Prosper". Back side reads “Jesus – Isaiah 54:17”. Cross size 1 1/4" x 3/4." Includes 18” chain.</t>
  </si>
  <si>
    <t>GIC BLK NOT</t>
  </si>
  <si>
    <t>GIRLS BLACK IRON CROSS NOT PERFECT</t>
  </si>
  <si>
    <t>231100000007</t>
  </si>
  <si>
    <t>Upgraded Solid Stainless Steel cross with high polish finish outer frame and ebony middle. Front and back side Scripture is electroplated into the cross. Front side reads “I May Not Be Perfect – But Jesus Thinks I’m To Die For". Back side reads “Romans 5:8”. Cross size 1 1/4" x 3/4." Includes 18” chain.</t>
  </si>
  <si>
    <t>GIC BLK SERENITY</t>
  </si>
  <si>
    <t>GIRLS BLACK IRON CROSS SERENITY</t>
  </si>
  <si>
    <t>231100828304</t>
  </si>
  <si>
    <t>Upgraded Solid Stainless Steel cross with high polish finish outer frame and ebony middle. Front and back side Scripture is electroplated into the cross. Front side reads “Serenity To Accept, Courage To Change, Wisdom To Know". Back side reads “Romans 8:28-30”. Cross size 1 1/4" x 3/4." Includes 18” chain.</t>
  </si>
  <si>
    <t>GIC BLK WOG</t>
  </si>
  <si>
    <t>GIRLS BLACK IRON CROSS WOMAN OF GOD</t>
  </si>
  <si>
    <t>231100000311</t>
  </si>
  <si>
    <t>Upgraded Solid Stainless Steel cross with high polish finish outer frame and ebony middle. Front and back side Scripture is electroplated into the cross. Front side reads “Woman Of God: Strength, Honor, Wisdom, Kindness ". Back side reads “Proverbs 31”. Cross size 1 1/4" x 3/4." Includes 18” chain. </t>
  </si>
  <si>
    <t>GIC ALLTH</t>
  </si>
  <si>
    <t>Girls Iron Cross All Things</t>
  </si>
  <si>
    <t>200100008283</t>
  </si>
  <si>
    <t>Stainless Steel 2 piece cross with engraving and black enamel wording reading "My God Shall Supply All Your Needs According To His Glorious Riches In Christ Jesus. To Our God And Father Be Glory Forever And Ever. Amen. Phil. 4:19,20." Front and back of cross are satin finish, sides are high polish. Cross measures a petite 1 1/4" x 3/4". Silver chain 18" Included. May be worn as half a cross and shared with a friend. </t>
  </si>
  <si>
    <t>GIC BE STILL</t>
  </si>
  <si>
    <t xml:space="preserve">Girls Iron Cross Be Still </t>
  </si>
  <si>
    <t>200100046100</t>
  </si>
  <si>
    <t>Stainless Steel 2 piece cross with engraving and black enamel wording reading "God Is Our Refuge And Strength. An Ever-Present Help In Times Of Trouble. Be Still And Know That I Am God. I Will Be Exalted. Psalm 46:1,10". Front and back of cross are satin finish, sides are high polish. Cross measures a petite 1 1/4" x 3/4". Silver chain 18" Included. May be worn as half a cross and shared with a friend.</t>
  </si>
  <si>
    <t>GIC CMS</t>
  </si>
  <si>
    <t>Girls Iron Cross Christ My Strength</t>
  </si>
  <si>
    <t>200100044137</t>
  </si>
  <si>
    <t>Stainless Steel 2 piece cross with engraving and black enamel wording reading "I Can Do All Things Through Christ Who Strengthens Me. Philippians 4:13". Front and back of cross are satin finish, sides are high polish. Cross measures a petite 1 1/4" x 3/4". Silver chain 18" Included. May be worn as half a cross and shared with a friend.</t>
  </si>
  <si>
    <t>GIC CRU</t>
  </si>
  <si>
    <t>Girls Iron Cross Crucified</t>
  </si>
  <si>
    <t>200100002205</t>
  </si>
  <si>
    <t>Stainless Steel 2 piece cross with engraving and black enamel wording reading "I Am Crucified With Christ. Yet I Live. Yet Not I. Christ Lives In Me. Now I Live By Faith In The Son Of God Who Loved Me And Gave His Life For Me. Gal. 2:20". Front and back of cross are satin finish, sides are high polish. Cross measures a petite 1 1/4" x 3/4". Silver chain 18" Included. May be worn as half a cross and shared with a friend.</t>
  </si>
  <si>
    <t>GIC DELIGHT</t>
  </si>
  <si>
    <t>Girls Iron Cross Delight</t>
  </si>
  <si>
    <t>200100003745</t>
  </si>
  <si>
    <t>Stainless Steel 2 piece cross with engraving and black enamel wording reading "Delight Yourself In The Lord And He Will Give You Your Heart's Desire. Commit Your Way To The Lord, Trust In Him And He Will Do It. Psalm 37:4, 5". Front and back of cross are satin finish, sides are high polish. Cross measures a petite 1 1/4" x 3/4". Silver chain 18" Included. May be worn as half a cross and shared with a friend.</t>
  </si>
  <si>
    <t>GIC FEAR?</t>
  </si>
  <si>
    <t>Girls Iron Cross Fear?</t>
  </si>
  <si>
    <t>200100002717</t>
  </si>
  <si>
    <t>Stainless Steel 2 piece cross with engraving and black enamel wording reading "The Lord Is My Light And My Salvation, Whom Shall I Fear? The Lord Is The Defense Of My Life, Whom Shall I Dread? Psalm 27:1". Front and back of cross are satin finish, sides are high polish. Cross measures a petite 1 1/4" x 3/4". Silver chain 18" Included. May be worn as half a cross and shared with a friend.</t>
  </si>
  <si>
    <t>GIC IKNOW</t>
  </si>
  <si>
    <t>Girls Iron Cross I Know</t>
  </si>
  <si>
    <t>200100029110</t>
  </si>
  <si>
    <t>Stainless Steel 2 piece cross with engraving and black enamel wording reading "I Know The Plans I Have For You," Declares The Lord, "Plans Of Prosperity And Not Calamity, To Give You A Future And A Hope. Jer. 29:11". Front and back of cross are satin finish, sides are high polish. Cross measures a petite 1 1/4" x 3/4". Silver chain 18" Included. May be worn as half a cross and shared with a friend.</t>
  </si>
  <si>
    <t>GIC NC</t>
  </si>
  <si>
    <t>Girls Iron Cross New Creation</t>
  </si>
  <si>
    <t>200100005176</t>
  </si>
  <si>
    <t>Stainless Steel 2 piece cross with engraving and black enamel wording reading "If Anyone Be In Christ They Are A New Creation. Old Things Are Passed Away: Behold All Things Are Become New. 2 Corinthians 5:17". Front and back of cross are satin finish, sides are high polish. Cross measures a petite 1 1/4" x 3/4". Silver chain 18" Included. May be worn as half a cross and shared with a friend.</t>
  </si>
  <si>
    <t>GIC NOT</t>
  </si>
  <si>
    <t>Girls Iron Cross Not Perfect</t>
  </si>
  <si>
    <t>200100000003</t>
  </si>
  <si>
    <t>Stainless Steel 2 piece cross with engraving and black enamel wording reading "I May Not Be Perfect But Jesus Thinks I Am To Die For". Front and back of cross are satin finish, sides are high polish. Cross measures a petite 1 1/4" x 3/4". Silver chain 18" Included. May be worn as half a cross and shared with a friend.</t>
  </si>
  <si>
    <t>GIC SUP</t>
  </si>
  <si>
    <t>Girls Iron Cross Supply</t>
  </si>
  <si>
    <t>200100004193</t>
  </si>
  <si>
    <t>GIC TRUST</t>
  </si>
  <si>
    <t>Girls Iron Cross Trust</t>
  </si>
  <si>
    <t>200100003561</t>
  </si>
  <si>
    <t>Stainless Steel 2 piece cross with engraving and black enamel wording reading "Trust In The Lord With All Your Heart. Lean Not On Your Own Understanding. In All Your Ways Acknowledge Him And He Will Make Your Paths Straight. Prov. 3:6,6". Front and back of cross are satin finish, sides are high polish. Cross measures a petite 1 1/4" x 3/4". Silver chain 18" Included. May be worn as half a cross and shared with a friend. </t>
  </si>
  <si>
    <t>GIC UNASH</t>
  </si>
  <si>
    <t>Girls Iron Cross Unashamed</t>
  </si>
  <si>
    <t>200100001161</t>
  </si>
  <si>
    <t>Stainless Steel 2 piece cross with engraving and black enamel wording reading "I Am Not Ashamed Of The Gospel Of Christ. It Is The Power Of God Unto Salvation Unto All Who Believe. Romans 1:16". Front and back of cross are satin finish, sides are high polish. Cross measures a petite 1 1/4" x 3/4". Silver chain 18" Included. May be worn as half a cross and shared with a friend.</t>
  </si>
  <si>
    <t>GIC WOG</t>
  </si>
  <si>
    <t>Girls Iron Cross Woman Of God</t>
  </si>
  <si>
    <t>200100000317</t>
  </si>
  <si>
    <t>Stainless Steel 2 piece cross with engraving and black enamel wording reading "Charm Is Deceitful And Beauty Is Vain But A Woman Who Fears The Lord Shall Be Praised. Give Her The Product Of Her Hands, Let Her Works Praise Her In The Gates. Prov. 31:30,31". Front and back of cross are satin finish, sides are high polish. Cross measures a petite 1 1/4" x 3/4". Silver chain 18" Included. May be worn as half a cross and shared with a friend.</t>
  </si>
  <si>
    <t>GIC YOUTH</t>
  </si>
  <si>
    <t>Girls Iron Cross Youth</t>
  </si>
  <si>
    <t>200100004124</t>
  </si>
  <si>
    <t>Stainless Steel 2 piece cross with engraving and black enamel wording reading "Let No one Look Down On Your Youthfulness But Rather In Speech, Conduct, Love, Faith And Purity, Show Yourself An Example Of Those Who Believe. 1 Tim. 4:12" Front and back of cross are satin finish, sides are high polish. Cross measures a petite 1 1/4" x 3/4". Silver chain 18" Included. May be worn as half a cross and shared with a friend.</t>
  </si>
  <si>
    <t>NECKLACES</t>
  </si>
  <si>
    <t>MENS 2 PIECE SHIELD CROSS</t>
  </si>
  <si>
    <t>2mm</t>
  </si>
  <si>
    <t xml:space="preserve">M2SC STR </t>
  </si>
  <si>
    <t>201220240317</t>
  </si>
  <si>
    <t>Stainless Steel, high polish 2 piece shield cross with engraving and black enamel filled wording reads "Strength – Those Who Wait Upon The Lord Shall Renew Their Strength. They Shall Mount Up With Wings As Eagles; They Shall Run And Not Be Weary, And They Shall Walk And Not Faint – Isaiah 40:31". Front and back piece are fully rotational. Shield measures a 1 1/4" x 3/4". Steel ball chain 24” included.</t>
  </si>
  <si>
    <t>20"</t>
  </si>
  <si>
    <t>301220336116</t>
  </si>
  <si>
    <t>Stainless Steel, high polish 2 piece shield cross with engraving and black enamel filled wording reads "Armor Of God – Put On The Full Armor Of God That You May Be Able To Stand Firm Against The Schemes Of The Devil. Ephesians 6:11". Front and back piece are fully rotational. Shield measures a 1 1/4" x 3/4". Includes upgrade stainless steel curb chain in 20” or 24”.</t>
  </si>
  <si>
    <t>301220129190</t>
  </si>
  <si>
    <t>Stainless Steel, high polish 2 piece shield cross with engraving and black enamel filled wording reads " Have I Not Commanded You? Be Strong And Courageous! Do Not Tremble Or Be Dismayed, For The Lord Your God Is With You Wherever You Go. Joshua 1:9". Front and back piece are fully rotational. Shield measures a 1 1/4" x 3/4". Includes upgrade stainless steel curb chain in 20” or 24”.</t>
  </si>
  <si>
    <t>M2SC FN</t>
  </si>
  <si>
    <t>301220141109</t>
  </si>
  <si>
    <t>Stainless Steel, high polish 2 piece shield cross with engraving and black enamel filled wording reads "Fear Not – For I Am With You; Do Not Be Dismayed, For I Am Your God. I Will Strengthen You And Help You; I Will Uphold You With My Righteous Right Hand. Isaiah 41:10". Front and back piece are fully rotational. Shield measures a 1 1/4" x 3/4". Includes upgrade stainless steel curb chain in 20” or 24”. </t>
  </si>
  <si>
    <t>M2SC FEAR? 20</t>
  </si>
  <si>
    <t>301220442718</t>
  </si>
  <si>
    <t>Stainless Steel, high polish 2 piece shield cross with engraving and black enamel filled wording reads "The Lord Is My Light And My Salvation. Whom Shall I Fear? The Lord Is The Defense Of My Life. Whom Shall I Dread? Psalm 27:1”. Front and back piece are fully rotational. Shield measures a 1 1/4" x 3/4".". Includes upgrade stainless steel curb chain in 20” or 24”. </t>
  </si>
  <si>
    <t>301220610162</t>
  </si>
  <si>
    <t>Stainless Steel, high polish 2 piece shield cross with engraving and black enamel filled wording reads "Man Of God – Fight The Good Fight Of The Faith Which Is In Christ Jesus. 1 Timothy 6:6-16". Front and back piece are fully rotational. Shield measures a 1 1/4" x 3/4". Includes upgrade stainless steel curb chain in 20” or 24”</t>
  </si>
  <si>
    <t>M2SC HS</t>
  </si>
  <si>
    <t>301220124133</t>
  </si>
  <si>
    <t>Stainless Steel, high polish 2 piece shield cross with engraving and black enamel filled wording reads "His Strength – I Can Do All Things Through Christ Who Strengthens Me. Philippians 4:13". Front and back piece are fully rotational. Shield measures a 1 1/4" x 3/4". Includes upgrade stainless steel curb chain in 20” or 24”.</t>
  </si>
  <si>
    <t>M2SC STR 20</t>
  </si>
  <si>
    <t>301220240314</t>
  </si>
  <si>
    <t>Stainless Steel, high polish 2 piece shield cross with engraving and black enamel filled wording reads "Strength – Those Who Wait Upon The Lord Shall Renew Their Strength. They Shall Mount Up With Wings As Eagles; They Shall Run And Not Be Weary, And They Shall Walk And Not Faint – Isaiah 40:31". Front and back piece are fully rotational. Shield measures a 1 1/4" x 3/4". Includes upgrade stainless steel curb chain in 20” or 24”. </t>
  </si>
  <si>
    <t>301220129114</t>
  </si>
  <si>
    <t>Stainless Steel, high polish 2 piece shield cross with engraving and black enamel filled wording reads "’I Know… The Plans I Have For You.’ Declares The Lord, ‘Plans For Prosperity And Not Calamity, Plans To Give You A Future And A Hope.’ Jeremiah 29:11". Front and back piece are fully rotational. Shield measures a 1 1/4" x 3/4". Includes upgrade stainless steel curb chain in 20” or 24” </t>
  </si>
  <si>
    <t>301220446112</t>
  </si>
  <si>
    <t>24"</t>
  </si>
  <si>
    <t>401220336113</t>
  </si>
  <si>
    <t>M2SC AOG LISTED 24</t>
  </si>
  <si>
    <t>401220611180</t>
  </si>
  <si>
    <t>Stainless Steel, high polish 2 piece shield cross with engraving and black enamel filled wording reads " The Armor Of God – Truth, Righteousness, The Gospel, Faith, Salvation, The Word Of God, Prayer – Ephesians 6:10-18". Front and back piece are fully rotational. Shield measures a 1 1/4" x 3/4". Includes upgrade stainless steel curb chain in 20” or 24”.</t>
  </si>
  <si>
    <t>M2SC COURAGE 24</t>
  </si>
  <si>
    <t>401220129197</t>
  </si>
  <si>
    <t>M2SC FN 24</t>
  </si>
  <si>
    <t>401220141106</t>
  </si>
  <si>
    <t>M2SC FEAR? 24</t>
  </si>
  <si>
    <t>401220442715</t>
  </si>
  <si>
    <t>M2SC HS 24</t>
  </si>
  <si>
    <t>401220124130</t>
  </si>
  <si>
    <t>M2SC I KNOW 24</t>
  </si>
  <si>
    <t>401220129111</t>
  </si>
  <si>
    <t>401220610169</t>
  </si>
  <si>
    <t>401220446119</t>
  </si>
  <si>
    <t>Stainless Steel, high polish 2 piece shield cross with engraving and black enamel filled wording reads "Man Of God: Pursue Righteousness, Godliness, Faith, Love, Perseverance And Gentleness – 1 Timothy 6:11". Front and back piece are fully rotational. Shield measures a 1 1/4" x 3/4". Includes upgrade stainless steel curb chain in 20” or 24”.</t>
  </si>
  <si>
    <t>M2SC STR 24</t>
  </si>
  <si>
    <t>401220240311</t>
  </si>
  <si>
    <t>BLK IC NAIL AOG U20</t>
  </si>
  <si>
    <t>BLACK IRON CROSS ARMOR OF GOD/NAIL CHRIST MY STRENGTH CURB 100 20"</t>
  </si>
  <si>
    <t>164702206112</t>
  </si>
  <si>
    <t>BLK IC NAIL CMS U20</t>
  </si>
  <si>
    <t>BLACK IRON CROSS CHRIST MY STRENGTH NAIL CHRIST MY STRENGTH CURB 20"</t>
  </si>
  <si>
    <t>164704134130</t>
  </si>
  <si>
    <t>BLK IC NAIL J316 U20</t>
  </si>
  <si>
    <t>BLACK IRON CROSS JOHN 3:16 NAIL SAVED BY GRACE CURB 20"</t>
  </si>
  <si>
    <t>164704403168</t>
  </si>
  <si>
    <t>BLK IC NAIL NW U20</t>
  </si>
  <si>
    <t>BLACK IRON CROSS NO WEAPON NAIL NO WEAPON</t>
  </si>
  <si>
    <t> 164702254175</t>
  </si>
  <si>
    <t>BLK IC NAIL I KNOW U24</t>
  </si>
  <si>
    <t>BLACK IRON CROSS I KNOW NAIL SAVED BY GRACE CURB 24"</t>
  </si>
  <si>
    <t>164702229111</t>
  </si>
  <si>
    <t>BLK IC NAIL J316 U24</t>
  </si>
  <si>
    <t>BLACK IRON CROSS JOHN 3:16 NAIL SAVED BY GRACE CURB 24"</t>
  </si>
  <si>
    <t>164702203166</t>
  </si>
  <si>
    <t>BLK IC NAIL STRENGTH U24</t>
  </si>
  <si>
    <t>BLACK IRON CROSS STRENGTH NAIL CHRIST MY STRENGTH CURB 24"</t>
  </si>
  <si>
    <t>164702240314</t>
  </si>
  <si>
    <t>IC NAIL BLOOD U20</t>
  </si>
  <si>
    <t>IRON CROSS BLOOD/NAIL CRUCIFIED CURB 100 20"</t>
  </si>
  <si>
    <t>164702220590</t>
  </si>
  <si>
    <t>IC NAIL CMS U20</t>
  </si>
  <si>
    <t>IRON CROSS CHRIST MY STRENGTH NAIL FEAR NO EVIL CURB 20"</t>
  </si>
  <si>
    <t> 164702413237</t>
  </si>
  <si>
    <t>ICNAIL UNSHMD U20</t>
  </si>
  <si>
    <t>IRON CROSS UNASHEMD/NAIL FORGIVEN CURB 100 20"</t>
  </si>
  <si>
    <t>164702201162</t>
  </si>
  <si>
    <t>IC NAIL MOG U24</t>
  </si>
  <si>
    <t>IRON CROSS MAN OF GOD/NAIL CHRIST MY STRENGTH CURB 100 24"</t>
  </si>
  <si>
    <t>164702216111</t>
  </si>
  <si>
    <t>MENS Crown Of Thorns Dog Tags</t>
  </si>
  <si>
    <t>COTDT FN</t>
  </si>
  <si>
    <t>988800041105</t>
  </si>
  <si>
    <t>Solid Stainless steel high polished “Crown of Thorns Dog Tags” with 2 sided engraving and black enamel filling reads “Fear Not –Isaiah 41:10” with crown of thorn trail on the front. Back of tag reads, “Fear Not – Fear not, for I am with you; do not be dismayed, for I am your God. I will strengthen you and help you; I will uphold you with My righteous right hand. – Isaiah 41:10”. Dog Tag measures 1 ½” x ¾”. Includes steel ball chain”. </t>
  </si>
  <si>
    <t>COTDT FGVN</t>
  </si>
  <si>
    <t>988800003165</t>
  </si>
  <si>
    <t>COTDT HS</t>
  </si>
  <si>
    <t>988800004131</t>
  </si>
  <si>
    <t>Solid Stainless steel high polished “Crown of Thorns Dog Tags” with 2 sided engraving and black enamel filling reads “His Strength – Philippians 4:13” with crown of thorn trail on the front. Back of tag reads, “His Strength – I can do all things through Christ who is my strength - Philippians 4:13”. Dog Tag measures 1 ½” x ¾”. Includes steel ball chain. </t>
  </si>
  <si>
    <t>COTDT I KNOW</t>
  </si>
  <si>
    <t>988800029110</t>
  </si>
  <si>
    <t>Solid Stainless steel high polished "Crown of Thorns Dog Tags" with 2 sided engraving and black enamel filling reads "I Know... - Jeremiah 29:11" with a crown of thorns trail on the front. Back of tag reads, "I Know... - 'I know the plans I have for you.' Declares the Lord. 'Plans for prosperity and not calamity, plans to give you a future and a hope.'- Jeremiah 29:11." Dog Tag measures 1 ½" x ¾". Includes 24" steel ball chain.</t>
  </si>
  <si>
    <t>COTDT MOG</t>
  </si>
  <si>
    <t>988800016110</t>
  </si>
  <si>
    <t>Solid Stainless steel high polished “Crown of Thorns Dog Tag” with 2 sided engraving and black enamel filling reads “Man Of God – 1 Timothy 6:11” with crown of thorn trail on the front. Back of tag reads, “Man Of God – Man of God; pursue righteousness, godliness, faith, love, perseverance, and gentleness. - 1 Timothy 6:11”. Dog Tag measures 1 ½” x ¾”. Includes 24” steel ball chain.</t>
  </si>
  <si>
    <t>988813741535</t>
  </si>
  <si>
    <t>Solid Stainless steel high polished "Crown of Thorns Dog Tags" with 2 sided engraving and black enamel filling reads "The Atonement - Isaiah 53:5" with crown of thorn trail on the front. Back of tag reads, "Jesus - He was pierced through for our transgressions, He was crushed for our iniquities; and by his stripes we are healed - Isaiah 53:5." Dog Tag measures 1 ½" x ¾". Includes upgrade stainless steel curb chain in 20" or 24" </t>
  </si>
  <si>
    <t>COTDT CRU 20</t>
  </si>
  <si>
    <t>988813742204</t>
  </si>
  <si>
    <t>Solid Stainless steel high polished “Crown of Thorns Dog Tag” with 2 sided engraving and black enamel filling reads “Crucified – Galations 2:20” with crown of thorn trail on the front. Back of tag reads, “Crucified – I am crucified with Christ: it is no longer I who live, but Christ lives in me. The life I now live in the flesh I live by faith. In the Son of God, who loved me and gave Himself up for me. - theGalations 2:20”. Dog Tag measures 1 ½” x ¾”. Includes upgrade stainless steel curb chain in 20” or 24”.</t>
  </si>
  <si>
    <t>988813741108</t>
  </si>
  <si>
    <t>Solid Stainless steel high polished “Crown of Thorns Dog Tags” with 2 sided engraving and black enamel filling reads “Fear Not –Isaiah 41:10” with crown of thorn trail on the front. Back of tag reads, “Fear Not – Fear not, for I am with you; do not be dismayed, for I am your God. I will strengthen you and help you; I will uphold you with My righteous right hand. – Isaiah 41:10”. Dog Tag measures 1 ½” x ¾”. Includes upgrade stainless steel curb chain in 20” or 24”</t>
  </si>
  <si>
    <t>COTDT FGVN 20</t>
  </si>
  <si>
    <t>988813741474</t>
  </si>
  <si>
    <t>988813742891</t>
  </si>
  <si>
    <t>Solid Stainless steel high polished "Crown of Thorns Dog Tags" with 2 sided engraving and black enamel filling reads "Saved By Grace - Ephesians 2:8,9" with crown of thorn trail on the front. Back of tag reads, "Saved By Grace-For By Grace You Have Been Saved Through Faith; And That Not Of Yourselves, It Is The Gift Of God; Not As A Result Of Works Lest Any Man Should Boast - Ephesians 2:8,9." Dog Tag measures 1 ½" x ¾". Includes upgrade stainless steel curb chain in 20" or 24".</t>
  </si>
  <si>
    <t>988813744130</t>
  </si>
  <si>
    <t>Solid Stainless steel high polished “Crown of Thorns Dog Tags” with 2 sided engraving and black enamel filling reads “His Strength – Philippians 4:13” with crown of thorn trail on the front. Back of tag reads, “His Strength – I can do all things through Christ who is my strength - Philippians 4:13”. Dog Tag measures 1 ½” x ¾”. Includes upgrade stainless steel curb chain in 20” or 24”.</t>
  </si>
  <si>
    <t>988813729113</t>
  </si>
  <si>
    <t>Solid Stainless steel high polished "Crown of Thorns Dog Tags" with 2 sided engraving and black enamel filling reads "I Know... - Jeremiah 29:11" with a crown of thorns trail on the front. Back of tag reads, "I Know... - 'I know the plans I have for you.' Declares the Lord. 'Plans for prosperity and not calamity, plans to give you a future and a hope.'- Jeremiah 29:11." Dog Tag measures 1 ½" x ¾". Includes 24" steel ball chain. </t>
  </si>
  <si>
    <t>988813746110</t>
  </si>
  <si>
    <t>Solid Stainless steel high polished "Crown of Thorns Dog Tag" with 2 sided engraving and black enamel filling reads "Man Of God - 1 Timothy 6:11" with crown of thorn trail on the front. Back of tag reads, "Man Of God - Man of God; pursue righteousness, godliness, faith, love, perseverance, and gentleness. - 1 Timothy 6:11." Dog Tag measures 1 ½" x ¾". Includes upgrade stainless steel curb chain in 20" or 24".</t>
  </si>
  <si>
    <t>988813741467</t>
  </si>
  <si>
    <t>Solid Stainless steel high polished “Crown of Thorns Dog Tags” with 2 sided engraving and black enamel filling reads “Way, Truth, Life – John 14:6” with crown of thorn trail on the front. Back of tag reads, “Jesus – I am the way and the truth and the life; no man comes to the Father except through me - John 14:6”. Dog Tag measures 1 ½” x ¾”. Includes upgrade stainless steel curb chain in 20” or 24”.</t>
  </si>
  <si>
    <t>999813722202</t>
  </si>
  <si>
    <t>999813726118</t>
  </si>
  <si>
    <t>MENS Crown Of Thorns Dog Tags Nail Combo</t>
  </si>
  <si>
    <t>COT CRU/FNE Nail</t>
  </si>
  <si>
    <t>Crown of Thorns Dog Tag Crucified Fear No Evil Nail Combo</t>
  </si>
  <si>
    <t>264740220234</t>
  </si>
  <si>
    <t>Solid Stainless steel high polished “Crown of Thorns Dog Tag” with 2 sided engraving and black enamel filling reads “Crucified – Galatians 2:20” with crown of thorn trail on the front. Back of tag reads, “Crucified – I am crucified with Christ: it is no longer I who live, but Christ lives in me. The life I now live in the flesh I live by faith. In the Son of God, who loved me and gave Himself up for me. - Galatians 2:20”. Tag paired with Solid Stainless steel high polished “Nail” with 4 sided engraving and black enamel filling reads “Fear No Evil – Psalm 23:4”. Includes 18” ball chain.</t>
  </si>
  <si>
    <t>COT FN/NW Nail</t>
  </si>
  <si>
    <t>Crown of Thorns Dog Tag Fear Not No Weapon Nail Combo</t>
  </si>
  <si>
    <t>264411054179</t>
  </si>
  <si>
    <t>Solid Stainless steel high polished “Crown of Thorns Dog Tags” with 2 sided engraving and black enamel filling reads “Fear Not –Isaiah 41:10” with crown of thorn trail on the front. Back of tag reads, “Fear Not – Fear not, for I am with you; do not be dismayed, for I am your God. I will strengthen you and help you; I will uphold you with My righteous right hand. – Isaiah 41:10”. Tag paired with Solid Stainless steel high polished “Nail” with 4 sided engraving and black enamel filling reads “No Weapon Formed Against You Shall Prosper Isaiah 54:17”. Includes 18” Ball Chain.</t>
  </si>
  <si>
    <t>COT HS/I Know Nail</t>
  </si>
  <si>
    <t>Crown of Thorns Dog Tag His Strength I Know Nail Combo</t>
  </si>
  <si>
    <t>264741329114</t>
  </si>
  <si>
    <t>Solid Stainless steel high polished “Crown of Thorns Dog Tags” with 2 sided engraving and black enamel filling reads “His Strength – Philippians 4:13” with crown of thorn trail on the front. Back of tag reads, “His Strength – I can do all things through Christ who is my strength - Philippians 4:13”. Tag paired with Solid Stainless steel high polished “Nail” with 4 sided engraving and black enamel filling reads “I Know The Plans I Have For You In Christ Jesus – Jeremiah 29:11”. Includes Steel Ball Chain.</t>
  </si>
  <si>
    <t>COT I Know/FRGVN Nail</t>
  </si>
  <si>
    <t>Crown of Thorns Dog Tag I Know Forgiven Nail Combo</t>
  </si>
  <si>
    <t>264729113162</t>
  </si>
  <si>
    <t>Solid Stainless steel high polished "Crown of Thorns Dog Tags" with 2 sided engraving and black enamel filling reads "I Know... - Jeremiah 29:11" with a crown of thorns trail on the front. Back of tag reads, "I Know... - 'I know the plans I have for you.' Declares the Lord. 'Plans for prosperity and not calamity, plans to give you a future and a hope.'- Jeremiah 29:11." Tag paired with Solid Stainless steel high polished “Nail” with 4 sided engraving and black enamel filling reads “Jesus, Forgiven In His Son–John 3:16”. Includes 18” ball chain.</t>
  </si>
  <si>
    <t>COT MOG/CMS Nail</t>
  </si>
  <si>
    <t>Crown of Thorns Dog Tag Man of God Christ My Strength Nail Combo</t>
  </si>
  <si>
    <t>264706114137</t>
  </si>
  <si>
    <t>Solid Stainless steel high polished "Crown of Thorns Dog Tag" with 2 sided engraving and black enamel filling reads "Man Of God - 1 Timothy 6:11" with crown of thorn trail on the front. Back of tag reads, "Man Of God - Man of God; pursue righteousness, godliness, faith, love, perseverance, and gentleness. - 1 Timothy 6:11." Tag paired with Solid Stainless steel high polished “Nail” with 4 sided engraving and black enamel filling reads “All Things, Through Christ, My Strength,–Philippians 4:13”. Includes 18” ball chain.</t>
  </si>
  <si>
    <t>COT SBG/CMS Nail</t>
  </si>
  <si>
    <t>Crown of Thorns Dog Tag Saved By Grace Christ My Strength Nail Combo</t>
  </si>
  <si>
    <t>264702894132</t>
  </si>
  <si>
    <t>Solid Stainless steel high polished "Crown of Thorns Dog Tags" with 2 sided engraving and black enamel filling reads "Saved By Grace - Ephesians 2:8,9" with crown of thorn trail on the front. Back of tag reads, "Saved By Grace-For By Grace You Have Been Saved Through Faith; And That Not Of Yourselves, It Is The Gift Of God; Not As A Result Of Works Lest Any Man Should Boast - Ephesians 2:8,9.” Tag paired with Solid Stainless steel high polished “Nail” with 4 sided engraving and black enamel filling reads “All Things, Through Christ, My Strength,–Philippians 4:13”. Includes 18” ball chain.</t>
  </si>
  <si>
    <t>COT WTL/CRU Nail</t>
  </si>
  <si>
    <t>Crown of Thorns Dog Tag Way, Truth, Life Crucified Nail Combo</t>
  </si>
  <si>
    <t>264701462202</t>
  </si>
  <si>
    <t>Solid Stainless steel high polished “Crown of Thorns Dog Tags” with 2 sided engraving and black enamel filling reads “Way, Truth, Life – John 14:6” with crown of thorn trail on the front. Back of tag reads, “Jesus – I am the way and the truth and the life; no man comes to the Father except through me - John 14:6”. Tag paired with Solid Stainless steel high polished “Nail” with 4 sided engraving and black enamel filling reads “I Have Been Crucified With Christ–Galatians 2:20”. Includes 18” ball chain.</t>
  </si>
  <si>
    <t>COT CRU/FNE Nail 20</t>
  </si>
  <si>
    <t>Crown of Thorns Dog Tag Crucified Fear No Evil Nail Combo Curb 20"</t>
  </si>
  <si>
    <t>364740220234</t>
  </si>
  <si>
    <t>Solid Stainless steel high polished “Crown of Thorns Dog Tag” with 2 sided engraving and black enamel filling reads “Crucified – Galatians 2:20” with crown of thorn trail on the front. Back of tag reads, “Crucified – I am crucified with Christ: it is no longer I who live, but Christ lives in me. The life I now live in the flesh I live by faith. In the Son of God, who loved me and gave Himself up for me. - Galatians 2:20”. Tag paired with Solid Stainless steel high polished “Nail” with 4 sided engraving and black enamel filling reads “Fear No Evil – Psalm 23:4”. Available on 20” or 24” inch Stainless Steel Upgrade Chain. </t>
  </si>
  <si>
    <t>COT FN/NW Nail 20</t>
  </si>
  <si>
    <t>Crown of Thorns Dog Tag Fear Not No Weapon Nail Combo Curb 20"</t>
  </si>
  <si>
    <t>364411054176</t>
  </si>
  <si>
    <t>Solid Stainless steel high polished “Crown of Thorns Dog Tags” with 2 sided engraving and black enamel filling reads “Fear Not –Isaiah 41:10” with crown of thorn trail on the front. Back of tag reads, “Fear Not – Fear not, for I am with you; do not be dismayed, for I am your God. I will strengthen you and help you; I will uphold you with My righteous right hand. – Isaiah 41:10”. Tag paired with Solid Stainless steel high polished “Nail” with 4 sided engraving and black enamel filling reads “No Weapon Formed Against You Shall Prosper Isaiah 54:17”. Available on 20” or 24” inch Stainless Steel Upgrade Chain. </t>
  </si>
  <si>
    <t>COT HS/I Know Nail 20</t>
  </si>
  <si>
    <t xml:space="preserve">Crown of Thorns Dog Tag His Strength I Know Nail Combo Curb 20" </t>
  </si>
  <si>
    <t>364741329111</t>
  </si>
  <si>
    <t>Solid Stainless steel high polished “Crown of Thorns Dog Tags” with 2 sided engraving and black enamel filling reads “His Strength – Philippians 4:13” with crown of thorn trail on the front. Back of tag reads, “His Strength – I can do all things through Christ who is my strength - Philippians 4:13”. Tag paired with Solid Stainless steel high polished “Nail” with 4 sided engraving and black enamel filling reads “I Know The Plans I Have For You In Christ Jesus – Jeremiah 29:11”. Available on 20” or 24” inch Stainless Steel Upgrade Chain.</t>
  </si>
  <si>
    <t>COT I Know/FRGVN Nail 20</t>
  </si>
  <si>
    <t>Crown of Thorns Dog Tag I Know Forgiven Nail Combo Curb 20"</t>
  </si>
  <si>
    <t>364729113169</t>
  </si>
  <si>
    <t>Solid Stainless steel high polished "Crown of Thorns Dog Tags" with 2 sided engraving and black enamel filling reads "I Know... - Jeremiah 29:11" with a crown of thorns trail on the front. Back of tag reads, "I Know... - 'I know the plans I have for you.' Declares the Lord. 'Plans for prosperity and not calamity, plans to give you a future and a hope.'- Jeremiah 29:11." Tag paired with Solid Stainless steel high polished “Nail” with 4 sided engraving and black enamel filling reads “Jesus, Forgiven In His Son–John 3:16”. Available on 20” or 24” inch Stainless Steel Upgrade Chain.</t>
  </si>
  <si>
    <t>COT MOG/CMS Nail 20</t>
  </si>
  <si>
    <t>Crown of Thorns Dog Tag Man of God Christ My Strength Nail Combo Curb 20"</t>
  </si>
  <si>
    <t>364706114134</t>
  </si>
  <si>
    <t>Solid Stainless steel high polished "Crown of Thorns Dog Tag" with 2 sided engraving and black enamel filling reads "Man Of God - 1 Timothy 6:11" with crown of thorn trail on the front. Back of tag reads, "Man Of God - Man of God; pursue righteousness, godliness, faith, love, perseverance, and gentleness. - 1 Timothy 6:11." Tag paired with Solid Stainless steel high polished “Nail” with 4 sided engraving and black enamel filling reads “All Things, Through Christ, My Strength,–Philippians 4:13”. Available on 20” or 24” inch Stainless Steel Upgrade Chain. </t>
  </si>
  <si>
    <t>COT SBG/CMS Nail 20</t>
  </si>
  <si>
    <t>Crown of Thorns Dog Tag Saved By Grace Christ My Strength Nail Combo Curb 20"</t>
  </si>
  <si>
    <t>364702894139</t>
  </si>
  <si>
    <t>Solid Stainless steel high polished "Crown of Thorns Dog Tags" with 2 sided engraving and black enamel filling reads "Saved By Grace - Ephesians 2:8,9" with crown of thorn trail on the front. Back of tag reads, "Saved By Grace-For By Grace You Have Been Saved Through Faith; And That Not Of Yourselves, It Is The Gift Of God; Not As A Result Of Works Lest Any Man Should Boast - Ephesians 2:8,9.” Tag paired with Solid Stainless steel high polished “Nail” with 4 sided engraving and black enamel filling reads “All Things, Through Christ, My Strength,–Philippians 4:13”. Available on 20” or 24” inch Stainless Steel Upgrade Chain. </t>
  </si>
  <si>
    <t>COT WTL/CRU Nail 20</t>
  </si>
  <si>
    <t>Crown of Thorns Dog Tag Way, Truth, Life Crucified Nail Combo Curb 20"</t>
  </si>
  <si>
    <t>364701462209</t>
  </si>
  <si>
    <t>Solid Stainless steel high polished “Crown of Thorns Dog Tags” with 2 sided engraving and black enamel filling reads “Way, Truth, Life – John 14:6” with crown of thorn trail on the front. Back of tag reads, “Jesus – I am the way and the truth and the life; no man comes to the Father except through me - John 14:6”. Tag paired with Solid Stainless steel high polished “Nail” with 4 sided engraving and black enamel filling reads “I Have Been Crucified With Christ–Galatians 2:20”. Available on 20” or 24” inch Stainless Steel Upgrade Chain.</t>
  </si>
  <si>
    <t>COT CRU/FNE Nail 24</t>
  </si>
  <si>
    <t>Crown of Thorns Dog Tag Crucified Fear No Evil Nail Combo Curb 24"</t>
  </si>
  <si>
    <t>464740220234</t>
  </si>
  <si>
    <t>COT FN/NW Nail 24</t>
  </si>
  <si>
    <t>Crown of Thorns Dog Tag Fear Not No Weapon Nail Combo Curb 24"</t>
  </si>
  <si>
    <t>464411054173</t>
  </si>
  <si>
    <t>COT HS/I Know Nail 24</t>
  </si>
  <si>
    <t>Crown of Thorns Dog Tag His Strength I Know Nail Combo Curb 24"</t>
  </si>
  <si>
    <t>464741329118</t>
  </si>
  <si>
    <t>COT I Know/FRGVN Nail 24</t>
  </si>
  <si>
    <t>Crown of Thorns Dog Tag I Know Forgiven Nail Combo Curb 24"</t>
  </si>
  <si>
    <t>464729113166</t>
  </si>
  <si>
    <t>COT MOG/CMS Nail 24</t>
  </si>
  <si>
    <t>Crown of Thorns Dog Tag Man of God Christ My Strength Nail Combo Curb 24"</t>
  </si>
  <si>
    <t>COT SBG/CMS Nail 24</t>
  </si>
  <si>
    <t>Crown of Thorns Dog Tag Saved By Grace Christ My Strength Nail Combo Curb 24"</t>
  </si>
  <si>
    <t>464702894136</t>
  </si>
  <si>
    <t>Crown of Thorns Dog Tag Way, Truth, Life Crucified Nail Combo Curb 24"</t>
  </si>
  <si>
    <t>464701462206</t>
  </si>
  <si>
    <t>MENS DELUXE CRUSADER CROSS</t>
  </si>
  <si>
    <t>DCC I AM</t>
  </si>
  <si>
    <t>Deluxe Crusader Cross I Am</t>
  </si>
  <si>
    <t>201221022134</t>
  </si>
  <si>
    <t>DCCNOTW</t>
  </si>
  <si>
    <t>Deluxe Crusader Cross Not of This World</t>
  </si>
  <si>
    <t>201221010100</t>
  </si>
  <si>
    <t>DCC SBG</t>
  </si>
  <si>
    <t>Deluxe Crusader Cross Saved By Grace</t>
  </si>
  <si>
    <t>201221028280</t>
  </si>
  <si>
    <t>Solid Stainless steel high polished “Deluxe Crusader” with 4 sided engraving and black enamel filling reads “By grace you are saved through faith; and that not of yourselves not of works, lest any man should boast. For we are His workmanship, created in Christ Jesus unto good works, which God has preordained that we should walk in them (eph. 2:8-10)”. Nail measures 1 ¾” x ¼” at widest point. Includes steel ball chain. </t>
  </si>
  <si>
    <t>201221122131</t>
  </si>
  <si>
    <t>201221122285</t>
  </si>
  <si>
    <t>201221128287</t>
  </si>
  <si>
    <t>Solid Stainless steel high polished “Deluxe Crusader” with 4 sided engraving and black enamel filling reads “By grace you are saved through faith; and that not of yourselves not of works, lest any man should boast. For we are His workmanship, created in Christ Jesus unto good works, which God has preordained that we should walk in them (eph. 2:8-10)”. Nail measures 1 ¾” x ¼” at widest point. Includes upgrade stainless steel curb chain in 20” or 24”.</t>
  </si>
  <si>
    <t>MENS DELUXE SHIELD CROSS</t>
  </si>
  <si>
    <t>DSC BLK ENAM Against Satan</t>
  </si>
  <si>
    <t>Deluxe Shield Cross Black Enamel - Against Satan</t>
  </si>
  <si>
    <t>123450020098</t>
  </si>
  <si>
    <t>Solid and weighty, stainless steel Pendant. Front side has high polished cross and frame surrounded in black enamel. Back side has engraving with black filling "Jesus - The Blood Of Jesus Against You Satan. Hebrews 2:14." Measures 1 1/2" x 1" x 1/4" thick. 24" steel ball chain can be cut down by customer to desired length.</t>
  </si>
  <si>
    <t>DSC BLK ENAM Man Of God</t>
  </si>
  <si>
    <t>Deluxe Shield Cross Black Enamel - Man Of God</t>
  </si>
  <si>
    <t>123450020081</t>
  </si>
  <si>
    <t>Solid and weighty, stainless steel Pendant. Front side has high polished cross and frame surrounded in black enamel. Back side has engraving with black filling "Man Of God - Pursue Righteousness, Godliness, Faith, Love, Perseverance And Gentleness. 1 Timothy 6:11." Measures 1 1/2" x 1" x 1/4" thick. 24" steel ball chain can be cut down by customer to desired length.</t>
  </si>
  <si>
    <t>DSC BLK ENAM Sinner</t>
  </si>
  <si>
    <t>Deluxe Shield Cross Black Enamel - Sinner</t>
  </si>
  <si>
    <t>123450020111</t>
  </si>
  <si>
    <t>Solid and weighty, stainless steel Pendant. Front side has high polished cross and frame surrounded in black enamel. Back side has engraving with black filling "Sinner - Christ Jesus Came Into The World To Save Sinners; Of Whom I Am Chief. 1 Timothy 1:15." Measures 1 1/2" x 1" x 1/4" thick. 24" steel ball chain can be cut down by customer to desired length.</t>
  </si>
  <si>
    <t>DSC BLK ENAM Unashamed</t>
  </si>
  <si>
    <t>Deluxe Shield Cross Black Enamel - Unashamed</t>
  </si>
  <si>
    <t>123450020104</t>
  </si>
  <si>
    <t>Solid and weighty, stainless steel Pendant. Front side has high polished cross and frame surrounded in black enamel. Back side has engraving with black filling "Unashamed - I Am Not Ashamed Of The Gospel Of The Lord Jesus Christ. Romans 1:16." Measures 1 1/2" x 1" x 1/4" thick. 24" steel ball chain can be cut down by customer to desired length.</t>
  </si>
  <si>
    <t>DSC BLK GRAPH Against Satan</t>
  </si>
  <si>
    <t>Deluxe Shield Cross Black Graphite - Against Satan</t>
  </si>
  <si>
    <t>123450020142</t>
  </si>
  <si>
    <t>Solid and weighty, stainless steel Pendant. Front side has high polished cross and frame surrounded in black graphite. Back side has engraving with black filling "Jesus - The Blood Of Jesus Against You Satan. Hebrews 2:14." Measures 1 1/2" x 1" x 1/4" thick. 24" steel ball chain can be cut down by customer to desired length.</t>
  </si>
  <si>
    <t>DSC BLK GRAPH AOG</t>
  </si>
  <si>
    <t>Deluxe Shield Cross Black Graphite - Armor Of God</t>
  </si>
  <si>
    <t>123450026106</t>
  </si>
  <si>
    <t>Solid and weighty, stainless steel Pendant. Front side has high polished cross and frame surrounded in black Carbon Fiber. Back side has engraving with black filling The Armor Of God – Truth, Righteousness, The Gospel, faith, Salvation, The Word Of God, Prayer Ephesians 6:10 - 18" Measures 1 1/2" x 1" x 1/4" thick.</t>
  </si>
  <si>
    <t>DSC BLK GRAPH BELIEVE</t>
  </si>
  <si>
    <t>Deluxe Shield Cross Black Graphite - Believe</t>
  </si>
  <si>
    <t>123451021094</t>
  </si>
  <si>
    <t>Solid and weighty, stainless steel Pendant. Front side has high polished cross and frame surrounded in black Carbon Fiber. Back side has engraving with black filling " Believe – I Confess Jesus As Lord; God Has Raised him From The Dead" Measures 1 1/2" x 1" x 1/4" thick.</t>
  </si>
  <si>
    <t>Deluxe Shield Cross Black Graphite - Fear Not</t>
  </si>
  <si>
    <t>123450041109</t>
  </si>
  <si>
    <t>Solid and weighty, stainless steel Pendant. Front side has high polished cross and frame surrounded in black Carbon Fiber. Back side has engraving with black filling " Not - Fear Not, For I Am With you; Do Not Be Dismayed, For I Am Your God. I Will Strength You And Help You; I will Uphold You With My Righteous Right Hand. - Isaiah 41:10" Measures 1 1/2" x 1" x 1/4" thick.</t>
  </si>
  <si>
    <t>DSC BLK GRAPH Man Of God</t>
  </si>
  <si>
    <t>Deluxe Shield Cross Black Graphite - Man Of God</t>
  </si>
  <si>
    <t>123450020074</t>
  </si>
  <si>
    <t>Solid and weighty, stainless steel Pendant. Front side has high polished cross and frame surrounded in black graphite. Back side has engraving with black filling "Man Of God - Pursue Righteousness, Godliness, Faith, Love, Perseverance And Gentleness. 1 Timothy 6:11." Measures 1 1/2" x 1" x 1/4" thick. 24" steel ball chain can be cut down by customer to desired length.</t>
  </si>
  <si>
    <t>DSC BLK GRAPH Sinner</t>
  </si>
  <si>
    <t>Deluxe Shield Cross Black Graphite - Sinner</t>
  </si>
  <si>
    <t>123450020128</t>
  </si>
  <si>
    <t>Solid and weighty, stainless steel Pendant. Front side has high polished cross and frame surrounded in black graphite. Back side has engraving with black filling "Sinner - Christ Jesus Came Into The World To Save Sinners; Of Whom I Am Chief. 1 Timothy 1:15." Measures 1 1/2" x 1" x 1/4" thick. 24" steel ball chain can be cut down by customer to desired length. </t>
  </si>
  <si>
    <t>Deluxe Shield Cross Black Graphite - Through Christ</t>
  </si>
  <si>
    <t>123454134135</t>
  </si>
  <si>
    <t>Solid and weighty, stainless steel Pendant. Front side has high polished cross and frame surrounded in black Carbon Fiber. Back side has engraving with black filling "His Strength – I Can Do All Things Through Christ Who Is My Strength. Philippians 4:13" Measures 1 1/2" x 1" x 1/4" thick</t>
  </si>
  <si>
    <t>DSC BLK GRAPH Unashamed</t>
  </si>
  <si>
    <t>Deluxe Shield Cross Black Graphite - Unashamed</t>
  </si>
  <si>
    <t>123450020135</t>
  </si>
  <si>
    <t>Solid and weighty, stainless steel Pendant. Front side has high polished cross and frame surrounded in black graphite. Back side has engraving with black filling "Unashamed - I Am Not Ashamed Of The Gospel Of The Lord Jesus Christ. Romans 1:16." Measures 1 1/2" x 1" x 1/4" thick. 24" steel ball chain can be cut down by customer to desired length.</t>
  </si>
  <si>
    <t>DSC WHT GRAPH Believe</t>
  </si>
  <si>
    <t>Deluxe Shield Cross White Graphite - Believe</t>
  </si>
  <si>
    <t>123450021095</t>
  </si>
  <si>
    <t>DSC WHT GRAPH Christ In Me</t>
  </si>
  <si>
    <t>Deluxe Shield Cross White Graphite - Christ In Me</t>
  </si>
  <si>
    <t>123450020166</t>
  </si>
  <si>
    <t>Solid and weighty, stainless steel Pendant. Front side has high polished cross and frame surrounded in white graphite. Back side has engraving with black filling "Jesus - It Is No Longer I Who Live, But Christ Lives In Me. Galatians 2:20." Measures 1 1/2" x 1" x 1/4" thick. 24" steel ball chain can be cut down by customer to desired length.</t>
  </si>
  <si>
    <t>DSC WHT GRAPH Cleansed</t>
  </si>
  <si>
    <t>Deluxe Shield Cross White Graphite - Cleansed</t>
  </si>
  <si>
    <t>123450020197</t>
  </si>
  <si>
    <t>Solid and weighty, stainless steel Pendant. Front side has high polished cross and frame surrounded in white graphite. Back side has engraving with black filling "The Blood - The Blood Of His Son Jesus Cleanses Us From All Unrighteousness. 1 John 1:7." Measures 1 1/2" x 1" x 1/4" thick.</t>
  </si>
  <si>
    <t>DSC WHT GRAPH Every Knee</t>
  </si>
  <si>
    <t>Deluxe Shield Cross White Graphite - Every Knee</t>
  </si>
  <si>
    <t>123450020159</t>
  </si>
  <si>
    <t>Solid and weighty, stainless steel Pendant. Front side has high polished cross and frame surrounded in white graphite. Back side has engraving with black filling "Lord Jesus Christ - Every Knee Will Bow, Every Tongue Will Confess, Jesus Christ Is Lord. Philippians 2:9-11." Measures 1 1/2" x 1" x 1/4" thick. 24" steel ball chain can be cut down by customer to desired length. </t>
  </si>
  <si>
    <t>DSC WHT GRAPH Psalm 23</t>
  </si>
  <si>
    <t>Deluxe Shield Cross White Graphite - Psalm 23</t>
  </si>
  <si>
    <t>123450020180</t>
  </si>
  <si>
    <t>Solid and weighty, stainless steel Pendant. Front side has high polished cross and frame surrounded in white carbon fiber. Back side has engraving with black filling "The Lord Is My Shepherd, I Shall Not Want... And I Will Dwell In The House Of The Lord Forever - Psalm 23." Measures 1 1/2" x 1" x 1/4" thick</t>
  </si>
  <si>
    <t>DSC WOOD Cleansed</t>
  </si>
  <si>
    <t>Deluxe Shield Cross Wood - Cleansed</t>
  </si>
  <si>
    <t>123450020227</t>
  </si>
  <si>
    <t>Solid and weighty, stainless steel Pendant. Front side has high polished cross and frame surrounded in wood. Back side has engraving with black filling "The Blood - The Blood Of His Son Jesus Cleanses Us From All Unrighteousness. 1 John 1:7." Measures 1 1/2" x 1" x 1/4" thick. 24" steel ball chain can be cut down by customer to desired length.</t>
  </si>
  <si>
    <t>DSC WOOD Every Knee</t>
  </si>
  <si>
    <t>Deluxe Shield Cross Wood - Every Knee</t>
  </si>
  <si>
    <t>123450020210</t>
  </si>
  <si>
    <t>Solid and weighty, stainless steel Pendant. Front side has high polished cross and frame surrounded in wood. Back side has engraving with black filling "Lord Jesus Christ - Every Knee Will Bow, Every Tongue Will Confess, Jesus Christ Is Lord. Philippians 2:9-11." Measures 1 1/2" x 1" x 1/4" thick. 24" steel ball chain can be cut down by customer to desired length. </t>
  </si>
  <si>
    <t>DSC WOOD FN</t>
  </si>
  <si>
    <t>Deluxe Shield Cross Wood - Fear Not</t>
  </si>
  <si>
    <t>Solid and weighty, stainless steel Pendant. Front side has high polished cross and frame surrounded in wood grained enamel. Back side has engraving with black enamel filling “Fear Not - Fear Not, For I Am With you; Do Not Be Dismayed, For I Am Your God. I Will Strength You And Help You; I will Uphold You With My Righteous Right Hand. - Isaiah 41:10” Measures 1 1/2" x 1" x 1/4" thick</t>
  </si>
  <si>
    <t>DSC WOOD Forgiven</t>
  </si>
  <si>
    <t>Deluxe Shield Cross Wood - Forgiven</t>
  </si>
  <si>
    <t>123450020586</t>
  </si>
  <si>
    <t>Solid and weighty, stainless steel Pendant. Front side has high polished cross and frame surrounded in wood grained enamel. Back side has engraving with black enamel filling “ Forgiven – Gods Love; While We Were Yet Sinners, Christ Died For Us. Romans 5:8.” Measures 1 1/2" x 1" x 1/4" thick. Steel ball chain 24 ” length included.</t>
  </si>
  <si>
    <t>DSC WOOD Psalm 23</t>
  </si>
  <si>
    <t>Deluxe Shield Cross Wood - Psalm 23</t>
  </si>
  <si>
    <t>123450020203</t>
  </si>
  <si>
    <t>Solid and weighty, stainless steel Pendant. Front side has high polished cross and frame surrounded in wood. Back side has engraving with black filling "The Lord Is My Shepherd, I Shall Not Want... And I Will Dwell In The House Of The Lord Forever - Psalm 23." Measures 1 1/2" x 1" x 1/4" thick. 24" steel ball chain can be cut down by customer to desired length.</t>
  </si>
  <si>
    <t>DSC WOOD Thru Christ</t>
  </si>
  <si>
    <t>Deluxe Shield Cross Wood - Through Christ</t>
  </si>
  <si>
    <t>123450024133</t>
  </si>
  <si>
    <t>MENS DELUXE SHIELD CROSS AND NAIL COMBO</t>
  </si>
  <si>
    <t>BLACK CARBON FIBER</t>
  </si>
  <si>
    <t>DSC BlkCF AOG/BLOOD NAIL</t>
  </si>
  <si>
    <t xml:space="preserve">DELUXE SHIELD CROSS BLACK CARBON FIBER ARMOR OF GOD BLOOD NAIL </t>
  </si>
  <si>
    <t>223406118593</t>
  </si>
  <si>
    <t>Solid stainless steel Pendant. Front side has high polished cross and frame surrounded in black Carbon Fiber. Back side has engraving with black filling The Armor Of God – Truth, Righteousness, The Gospel, faith, Salvation, The Word Of God, Prayer Ephesians 6:10 - 18" Measures 1 1/2" x 1" x 1/4" thick. Stainless Steel high polished “Nail” with 4 sided engraving and black enamel filling reads “Jesus, By His Blood We Are Saved–Romans 5:9”. Includes 24” steel ball chain.</t>
  </si>
  <si>
    <t>DSC BlkCF CMS/CRU NAIL</t>
  </si>
  <si>
    <t>DELUXE SHIELD CROSS BLACK CARBON FIBER CHRIST MY STRENGTH CRUCIFIED NAIL</t>
  </si>
  <si>
    <t>223404132201</t>
  </si>
  <si>
    <t>DSC BlkCF FN/CMS NAIL</t>
  </si>
  <si>
    <t>DELUXE SHIELD CROSS BLACK CARBON FIBER FEAR NOT CHRIST MY STRENGTH NAIL</t>
  </si>
  <si>
    <t>223441104131</t>
  </si>
  <si>
    <t xml:space="preserve">DSC BlkCF MOG/CMS NAIL </t>
  </si>
  <si>
    <t>DELUXE SHIELD CROSS BLACK CARBON FIBER MAN OF GOD CHRIST MY STRENGTH NAIL</t>
  </si>
  <si>
    <t>223416114134</t>
  </si>
  <si>
    <t>Solid stainless steel Pendant. Front side has high polished cross and frame surrounded in black Carbon Fiber. Back side has engraving with black filling reading, “Man Of God - Pursue Righteousness, Godliness, Faith, Love, Perseverance And Gentleness. 1 Timothy 6:11." Measures 1 1/2" x 1" x 1/4" thick. Stainless Steel high polished “Nail” with 4 sided engraving and black enamel filling reads “All Things, Through Christ, My Strength,–Philippians 4:13”.Includes 24” Steel Ball Chain.</t>
  </si>
  <si>
    <t>DSC BlkCF AOG/BLOOD NAIL 20</t>
  </si>
  <si>
    <t>DELUXE SHIELD CROSS BLACK CARBON FIBER ARMOR OF GOD BLOOD NAIL CURB 20"</t>
  </si>
  <si>
    <t>323406118590</t>
  </si>
  <si>
    <t>Solid stainless steel Pendant. Front side has high polished cross and frame surrounded in black Carbon Fiber. Back side has engraving with black filling The Armor Of God – Truth, Righteousness, The Gospel, faith, Salvation, The Word Of God, Prayer Ephesians 6:10 - 18" Measures 1 1/2" x 1" x 1/4" thick. Stainless Steel high polished “Nail” with 4 sided engraving and black enamel filling reads “Jesus, By His Blood We Are Saved–Romans 5:9”. Available on 20” or 24” stainless steel high polish Anchor chain. </t>
  </si>
  <si>
    <t>DSC BlkCF CMS/CRU NAIL 20</t>
  </si>
  <si>
    <t>DELUXE SHIELD CROSS BLACK CARBON FIBER CHRIST MY STRENGTH CRUCIFIED NAIL CURB 20"</t>
  </si>
  <si>
    <t>323404132208</t>
  </si>
  <si>
    <t>Solid stainless steel Pendant. Front side has high polished cross and frame surrounded in black Carbon Fiber. Back side has engraving with black filling reading, “His Strength – I Can Do All Things Through Christ Who Is My Strength. Philippians 4:13" Measures 1 1/2" x 1" x 1/4" thick. Stainless Steel high polished “Nail” with 4 sided engraving and black enamel filling reads “I Have Been Crucified With Christ–Galatians 2:20”. Available on 20” or 24” stainless steel high polish anchor chain.</t>
  </si>
  <si>
    <t>DSC BlkCF FN/CMS NAIL 20</t>
  </si>
  <si>
    <t>DELUXE SHIELD CROSS BLACK CARBON FIBER FEAR NOT CHRIST MY STRENGTH NAIL CURB 20"</t>
  </si>
  <si>
    <t>323441104138</t>
  </si>
  <si>
    <t>Solid stainless steel Pendant. Front side has high polished cross and frame surrounded in black Carbon Fiber. Back side has engraving with black filling reading, “Fear Not, For I Am With you; Do Not Be Dismayed, For I Am Your God. I Will Strength You And Help You; I will Uphold You With My Righteous Right Hand. - Isaiah 41:10" Measures 1 1/2" x 1" x 1/4" thick. Stainless Steel high polished “Nail” with 4 sided engraving and black enamel filling reads ““All Things, Through Christ, My Strength,–Philippians 4:13”. Available on 20” or 24” stainless steel high polish anchor chain. </t>
  </si>
  <si>
    <t>DSC BlkCF MOG/CMS NAIL 20</t>
  </si>
  <si>
    <t>DELUXE SHIELD CROSS BLACK CARBON FIBER MAN OF GOD CHRIST MY STRENGTH NAIL CURB 20"</t>
  </si>
  <si>
    <t>323416114131</t>
  </si>
  <si>
    <t>Solid stainless steel Pendant. Front side has high polished cross and frame surrounded in black Carbon Fiber. Back side has engraving with black filling reading, “Man Of God - Pursue Righteousness, Godliness, Faith, Love, Perseverance And Gentleness. 1 Timothy 6:11." Measures 1 1/2" x 1" x 1/4" thick. Stainless Steel high polished “Nail” with 4 sided engraving and black enamel filling reads “All Things, Through Christ, My Strength,–Philippians 4:13”. Available on 20” or 24” stainless steel high polish anchor chain.</t>
  </si>
  <si>
    <t>DSC BlkCF AOG/BLOOD NAIL 24</t>
  </si>
  <si>
    <t>DELUXE SHIELD CROSS BLACK CARBON FIBER ARMOR OF GOD BLOOD NAIL CURB 24"</t>
  </si>
  <si>
    <t>423406118597</t>
  </si>
  <si>
    <t>DSC BlkCF CMS/CRU NAIL 24</t>
  </si>
  <si>
    <t>DELUXE SHIELD CROSS BLACK CARBON FIBER CHRIST MY STRENGTH CRUCIFIED NAIL CURB 24"</t>
  </si>
  <si>
    <t>423404132205</t>
  </si>
  <si>
    <t>DSC BlkCF FN/CMS NAIL 24</t>
  </si>
  <si>
    <t>DELUXE SHIELD CROSS BLACK CARBON FIBER FEAR NOT CHRIST MY STRENGTH NAIL CURB 24"</t>
  </si>
  <si>
    <t>423441104135</t>
  </si>
  <si>
    <t>DSC BlkCF MOG/CMS NAIL 24</t>
  </si>
  <si>
    <t>DELUXE SHIELD CROSS BLACK CARBON FIBER MAN OF GOD CHRIST MY STRENGTH NAIL CURB 24"</t>
  </si>
  <si>
    <t>423416114138</t>
  </si>
  <si>
    <t>BLACK ENAMEL</t>
  </si>
  <si>
    <t>DSC BlkEn AgstSat/Blood NAIL</t>
  </si>
  <si>
    <t>DELUXE SHIELD CROSS BLACK ENAMEL AGAINST SATAN BY HIS BLOOD NAIL</t>
  </si>
  <si>
    <t>223400214598</t>
  </si>
  <si>
    <t>Solid stainless steel Pendant. Front side has high polished cross and frame surrounded in black Enamel. Back side has engraving with black filling reading, “Man Of Jesus - The Blood Of Jesus Against You Satan. Hebrews 2:14" Measures 1 1/2" x 1" x 1/4" thick. Stainless Steel high polished “Nail” with 4 sided engraving and black enamel filling reads “Jesus, By His Blood We Are Saved–Romans 5:9”. Includes 24” steel ball chain.</t>
  </si>
  <si>
    <t xml:space="preserve">DSC BlkEn MOG/WTL NAIL </t>
  </si>
  <si>
    <t>DELUXE SHIELD CROSS BLACK ENAMEL MAN OF GOD WAY TRUTH LIFE NAIL</t>
  </si>
  <si>
    <t>223416111461</t>
  </si>
  <si>
    <t>Solid stainless steel Pendant. Front side has high polished cross and frame surrounded in black Enamel. Back side has engraving with black filling reading, “Man Of God - Pursue Righteousness, Godliness, Faith, Love, Perseverance And Gentleness. 1 Timothy 6:11." Measures 1 1/2" x 1" x 1/4" thick. Stainless Steel high polished “Nail” with 4 sided engraving and black enamel filling reads “I Am The Way, I Am The Truth, I Am The Life–John 14:6”. Includes 24” steel ball chain. </t>
  </si>
  <si>
    <t>DSC BlkEn UNASH/WTL NAIL</t>
  </si>
  <si>
    <t>DELUXE SHIELD CROSS BLACK ENAMEL UNASHAMED WAY TRUTH LIFE NAIL</t>
  </si>
  <si>
    <t>223401131467</t>
  </si>
  <si>
    <t>Solid stainless steel Pendant. Front side has high polished cross and frame surrounded in black Enamel. Back side has engraving with black filling reading, “"Unashamed - I Am Not Ashamed Of The Gospel Of The Lord Jesus Christ. Romans 1:16." Measures 1 1/2" x 1" x 1/4" thick. Stainless Steel high polished “Nail” with 4 sided engraving and black enamel filling reads “I Am The Way, I Am The Truth, I Am The Life–John 14:6”. Includes 24” Stainless Steel ball chain. </t>
  </si>
  <si>
    <t>DSC BlkEn AgstSat/Blood NAIL 20</t>
  </si>
  <si>
    <t>DELUXE SHIELD CROSS BLACK ENAMEL AGAINST SATAN BY HIS BLOOD NAIL CURB 20"</t>
  </si>
  <si>
    <t>323400214595</t>
  </si>
  <si>
    <t>Solid stainless steel Pendant. Front side has high polished cross and frame surrounded in black enamel. Back side has engraving with black filling reading, “Man Of Jesus - The Blood Of Jesus Against You Satan. Hebrews 2:14" Measures 1 1/2" x 1" x 1/4" thick. Stainless Steel high polished “Nail” with 4 sided engraving and black enamel filling reads “Jesus, By His Blood We Are Saved–Romans 5:9”. Available on 20” or 24” stainless steel high polish anchor chain. </t>
  </si>
  <si>
    <t>DSC BlkEn MOG/WTL NAIL 20</t>
  </si>
  <si>
    <t xml:space="preserve">DELUXE SHIELD CROSS BLACK ENAMEL MAN OF GOD WAY TRUTH LIFE NAIL CURB 20" </t>
  </si>
  <si>
    <t>323416111468</t>
  </si>
  <si>
    <t>Solid stainless steel Pendant. Front side has high polished cross and frame surrounded in black Enamel. Back side has engraving with black filling reading, “Man Of God - Pursue Righteousness, Godliness, Faith, Love, Perseverance And Gentleness. 1 Timothy 6:11." Measures 1 1/2" x 1" x 1/4" thick. Stainless Steel high polished “Nail” with 4 sided engraving and black enamel filling reads “I Am The Way, I Am The Truth, I Am The Life–John 14:6”. Available on 20” or 24” Stainless Steel High Polish anchor chain.</t>
  </si>
  <si>
    <t>DSC BlkEn UNASH/WTL NAIL 20</t>
  </si>
  <si>
    <t>DELUXE SHIELD CROSS BLACK ENAMEL UNASHAMED WAY TRUTH LIFE NAIL CURB 20"</t>
  </si>
  <si>
    <t>323401131464</t>
  </si>
  <si>
    <t>Solid stainless steel Pendant. Front side has high polished cross and frame surrounded in black Enamel. Back side has engraving with black filling reading, “"Unashamed - I Am Not Ashamed Of The Gospel Of The Lord Jesus Christ. Romans 1:16." Measures 1 1/2" x 1" x 1/4" thick. Stainless Steel high polished “Nail” with 4 sided engraving and black enamel filling reads “I Am The Way, I Am The Truth, I Am The Life–John 14:6”. Available on 20” or 24” Stainless Steel High Polish anchor chain. </t>
  </si>
  <si>
    <t>DSC BlkEn AgstSat/Blood NAIL 24</t>
  </si>
  <si>
    <t>DELUXE SHIELD CROSS BLACK ENAMEL AGAINST SATAN BY HIS BLOOD NAIL CURB 24"</t>
  </si>
  <si>
    <t>423400214592</t>
  </si>
  <si>
    <t>Solid stainless steel Pendant. Front side has high polished cross and frame surrounded in black Enamel. Back side has engraving with black filling reading, “Man Of Jesus - The Blood Of Jesus Against You Satan. Hebrews 2:14" Measures 1 1/2" x 1" x 1/4" thick. Stainless Steel high polished “Nail” with 4 sided engraving and black enamel filling reads “Jesus, By His Blood We Are Saved–Romans 5:9”. Available on 20” or 24” stainless steel high polish anchor chain. </t>
  </si>
  <si>
    <t>DSC BlkEn MOG/WTL NAIL 24</t>
  </si>
  <si>
    <t>DELUXE SHIELD CROSS BLACK ENAMEL MAN OF GOD WAY TRUTH LIFE NAIL CURB 24"</t>
  </si>
  <si>
    <t>423416111465</t>
  </si>
  <si>
    <t>DSC BlkEn UNASH/WTL NAIL 24</t>
  </si>
  <si>
    <t>DELUXE SHIELD CROSS BLACK ENAMEL UNASHAMED WAY TRUTH LIFE NAIL CURB 24"</t>
  </si>
  <si>
    <t>423401131461</t>
  </si>
  <si>
    <t>WHITE CARBON FIBER</t>
  </si>
  <si>
    <t>DSC WhtCF CLM/CLM NAIL</t>
  </si>
  <si>
    <t xml:space="preserve">DELUXE SHIELD CROSS WHITE CARBON FIBER CHRIST IN ME NAIL </t>
  </si>
  <si>
    <t>223402202203</t>
  </si>
  <si>
    <t>Solid stainless steel Pendant. Front side has high polished cross and frame surrounded in White Carbon fiber. Back side has engraving with black filling reading, " Jesus - It Is No Longer I Who Live, But Christ Lives In Me. Galatians 2:20." Measures 1 1/2" x 1" x 1/4" thick. Stainless Steel high polished “Nail” with 4 sided engraving and black enamel filling reads “I Have Been Crucified With Christ–Galatians 2:20”. Includes 24” stainless steel ball chain. </t>
  </si>
  <si>
    <t xml:space="preserve">DSC WhtCF Cleansed/SBG NAIL </t>
  </si>
  <si>
    <t>DELUXE SHIELD CROSS WHITE CARBON FIBER CLEANSED SAVED BY GRACE NAIL</t>
  </si>
  <si>
    <t>223401172897</t>
  </si>
  <si>
    <t>Solid stainless steel Pendant. Front side has high polished cross and frame surrounded in White Carbon fiber. Back side has engraving with black filling reading, "The Blood - The Blood Of His Son Jesus Cleanses Us From All Unrighteousness. 1 John 1:7." Measures 1 1/2" x 1" x 1/4" thick. Stainless Steel high polished “Nail” with 4 sided engraving and black enamel filling reads “Saved By Grace, Saved Through Faith, Saved In Christ – Ephesians 2:8,9”. Includes 24” stainless steel ball chain. </t>
  </si>
  <si>
    <t>DSC WhtCF EvKn/WTL NAIL</t>
  </si>
  <si>
    <t xml:space="preserve">DELUXE SHIELD CROSS WHITE CARBON FIBER EVERY KNEE WAY TRUTH LIFE NAIL </t>
  </si>
  <si>
    <t>223429111465</t>
  </si>
  <si>
    <t>Solid stainless steel Pendant. Front side has high polished cross and frame surrounded in White Carbon fiber. Back side has engraving with black filling reading, " Lord Jesus Christ - Every Knee Will Bow, Every Tongue Will Confess, Jesus Christ Is Lord. Philippians 2:9-11” Measures 1 1/2" x 1" x 1/4" thick. Stainless Steel high polished “Nail” with 4 sided engraving and black enamel filling reads “I Am The Way, I Am The Truth, I Am The Life–John 14:6” Includes 24” stainless steel ball chain. </t>
  </si>
  <si>
    <t>DSC WhtCF Ps23/FGVN NAIL</t>
  </si>
  <si>
    <t>DELUXE SHIELD CROSS WHITE CARBON FIBER PSALM 23 FORGIVEN NAIL</t>
  </si>
  <si>
    <t>223400233162</t>
  </si>
  <si>
    <t>Solid stainless steel Pendant. Front side has high polished cross and frame surrounded in White Carbon fiber. Back side has engraving with black filling reading, “ Lord The Lord Is My Shepherd, I Shall Not Want... And I Will Dwell In The House Of The Lord Forever - Psalm 23.” Measures 1 1/2" x 1" x 1/4" thick. Stainless Steel high polished “Nail” with 4 sided engraving and black enamel filling reads “Jesus, Forgiven In His Son–John 3:16” Includes 24” stainless steel ball chain.</t>
  </si>
  <si>
    <t>DSC WhtCF CLM/CLM NAIL 20</t>
  </si>
  <si>
    <t>DELUXE SHIELD CROSS WHITE CARBON FIBER CHRIST IN ME NAIL CURB 20"</t>
  </si>
  <si>
    <t>323402202200</t>
  </si>
  <si>
    <t>Solid stainless steel Pendant. Front side has high polished cross and frame surrounded in White Carbon fiber. Back side has engraving with black filling reading, " Jesus - It Is No Longer I Who Live, But Christ Lives In Me. Galatians 2:20." Measures 1 1/2" x 1" x 1/4" thick. Stainless Steel high polished “Nail” with 4 sided engraving and black enamel filling reads “I Have Been Crucified With Christ–Galatians 2:20”. Available on 20” or 24” stainless steel high polish anchor chain.</t>
  </si>
  <si>
    <t>DSC WhtCF Cleansed/SBG NAIL 20</t>
  </si>
  <si>
    <t>DELUXE SHIELD CROSS WHITE CARBON FIBER CLEANSED SAVED BY GRACE NAIL CURB 20"</t>
  </si>
  <si>
    <t>323401172894</t>
  </si>
  <si>
    <t>Solid stainless steel Pendant. Front side has high polished cross and frame surrounded in White Carbon fiber. Back side has engraving with black filling reading, "The Blood - The Blood Of His Son Jesus Cleanses Us From All Unrighteousness. 1 John 1:7." Measures 1 1/2" x 1" x 1/4" thick. Stainless Steel high polished “Nail” with 4 sided engraving and black enamel filling reads “Saved By Grace, Saved Through Faith, Saved In Christ – Ephesians 2:8,9”. Available on 20” or 24” stainless steel high polish anchor chain. </t>
  </si>
  <si>
    <t>DSC WhtCF EvKn/WTL NAIL 20</t>
  </si>
  <si>
    <t>DELUXE SHIELD CROSS WHITE CARBON FIBER EVERY KNEE WAY TRUTH LIFE NAIL CURB 20"</t>
  </si>
  <si>
    <t>323429111462</t>
  </si>
  <si>
    <t>Solid stainless steel Pendant. Front side has high polished cross and frame surrounded in White Carbon fiber. Back side has engraving with black filling reading, " Lord Jesus Christ - Every Knee Will Bow, Every Tongue Will Confess, Jesus Christ Is Lord. Philippians 2:9-11” Measures 1 1/2" x 1" x 1/4" thick. Stainless Steel high polished “Nail” with 4 sided engraving and black enamel filling reads “I Am The Way, I Am The Truth, I Am The Life–John 14:6” Available on 20” or 24” stainless steel high polish anchor chain. </t>
  </si>
  <si>
    <t>DSC WhtCF Ps23/FGVN NAIL 20</t>
  </si>
  <si>
    <t>DELUXE SHIELD CROSS WHITE CARBON FIBER PSALM 23 FORGIVEN NAIL CURB 20"</t>
  </si>
  <si>
    <t>323400233169</t>
  </si>
  <si>
    <t>Solid stainless steel Pendant. Front side has high polished cross and frame surrounded in White Carbon fiber. Back side has engraving with black filling reading, “ Lord The Lord Is My Shepherd, I Shall Not Want... And I Will Dwell In The House Of The Lord Forever - Psalm 23.” Measures 1 1/2" x 1" x 1/4" thick. Stainless Steel high polished “Nail” with 4 sided engraving and black enamel filling reads “Jesus, Forgiven In His Son–John 3:16” Available on 20” or 24” stainless steel high polish anchor chain. </t>
  </si>
  <si>
    <t>DSC WhtCF CLM/CLM NAIL 24</t>
  </si>
  <si>
    <t>DELUXE SHIELD CROSS WHITE CARBON FIBER CHRIST IN ME NAIL CURB 24"</t>
  </si>
  <si>
    <t>423402202207</t>
  </si>
  <si>
    <t>DSC WhtCF Cleansed/SBG NAIL 24</t>
  </si>
  <si>
    <t>DELUXE SHIELD CROSS WHITE CARBON FIBER CLEANSED SAVED BY GRACE NAIL CURB 24"</t>
  </si>
  <si>
    <t>423401172891</t>
  </si>
  <si>
    <t>DSC WhtCF EvKn/WTL NAIL 24</t>
  </si>
  <si>
    <t>DELUXE SHIELD CROSS WHITE CARBON FIBER EVERY KNEE WAY TRUTH LIFE NAIL CURB 24"</t>
  </si>
  <si>
    <t>423429111469</t>
  </si>
  <si>
    <t>DSC WhtCF Ps23/FGVN NAIL 24</t>
  </si>
  <si>
    <t>DELUXE SHIELD CROSS WHITE CARBON FIBER PSALM 23 FORGIVEN NAIL CURB 24"</t>
  </si>
  <si>
    <t>423400233166</t>
  </si>
  <si>
    <t>WOOD</t>
  </si>
  <si>
    <t>DSC WOOD CMS/CRU NAIL</t>
  </si>
  <si>
    <t>DELUXE SHIELD CROSS WOOD CHRIST MY STRENGTH SAVED BY GRACE NAIL</t>
  </si>
  <si>
    <t>223404132898</t>
  </si>
  <si>
    <t>Solid stainless steel Pendant. Front side has high polished cross and frame surrounded in wood. Back side has engraving with black filling reading, “His Strength – I Can Do All Things Through Christ Who Is My Strength. Philippians 4:13" Measures 1 1/2" x 1" x 1/4" thick. Stainless Steel high polished “Nail” with 4 sided engraving and black enamel filling reads “Saved By Grace, Saved Through Faith, Saved In Christ – Ephesians 2:8,9”. Includes 24” Stainless Steel ball chain.</t>
  </si>
  <si>
    <t>DSC WOOD Ev/Kn/WTL NAIL</t>
  </si>
  <si>
    <t xml:space="preserve">DELUXE SHIELD CROSS WOOD EVERY KNEE WAY TRUTH LIFE NAIL </t>
  </si>
  <si>
    <t>223729111462</t>
  </si>
  <si>
    <t>DSC WOOD FN/CMS NAIL</t>
  </si>
  <si>
    <t>DELUXE SHIELD CROSS WOOD FEAR NOT CHRIST MY STRENGTH NAIL</t>
  </si>
  <si>
    <t>223741104138</t>
  </si>
  <si>
    <t>DSC WOOD CMS/SBG NAIL 20</t>
  </si>
  <si>
    <t>DELUXE SHIELD CROSS WOOD CHRIST MY STRENGTH SAVED BY GRACE NAIL CURB 20"</t>
  </si>
  <si>
    <t>323404132895</t>
  </si>
  <si>
    <t>Solid stainless steel Pendant. Front side has high polished cross and frame surrounded in wood. Back side has engraving with black filling reading, “His Strength – I Can Do All Things Through Christ Who Is My Strength. Philippians 4:13" Measures 1 1/2" x 1" x 1/4" thick. Stainless Steel high polished “Nail” with 4 sided engraving and black enamel filling reads “Saved By Grace, Saved Through Faith, Saved In Christ – Ephesians 2:8,9”. Available on 20” or 24” stainless steel high polish anchor chain. </t>
  </si>
  <si>
    <t>DSC WOOD Ev/Kn/WTL NAIL 20</t>
  </si>
  <si>
    <t>DELUXE SHIELD CROSS WOOD EVERY KNEE WAY TRUTH LIFE NAIL CURB 20"</t>
  </si>
  <si>
    <t>323729111469</t>
  </si>
  <si>
    <t>Solid stainless steel Pendant. Front side has high polished cross and frame surrounded in wood. Back side has engraving with black filling reading, “"Lord Jesus Christ - Every Knee Will Bow, Every Tongue Will Confess, Jesus Christ Is Lord. Philippians 2:9-11." Measures 1 1/2" x 1" x 1/4" thick. Stainless Steel high polished “Nail” with 4 sided engraving and black enamel filling reads “I Am The Way, I Am The Truth, I Am The Life–John 14:6”. Available on 20” or 24” stainless steel high polish anchor chain. </t>
  </si>
  <si>
    <t>DSC WOOD FN/CMS NAIL 20</t>
  </si>
  <si>
    <t>DELUXE SHIELD CROSS WOOD FEAR NOT CHRIST MY STRENGTH NAIL CURB 20"</t>
  </si>
  <si>
    <t>323741104135</t>
  </si>
  <si>
    <t>Solid stainless steel Pendant. Front side has high polished cross and frame surrounded in wood. Back side has engraving with black filling reading, “Lord Fear Not, For I Am With you; Do Not Be Dismayed, For I Am Your God. I Will Strength You And Help You; I will Uphold You With My Righteous Right Hand. - Isaiah 41:10" Measures 1 1/2" x 1" x 1/4" thick. Stainless Steel high polished “Nail” with 4 sided engraving and black enamel filling reads “Jesus, Forgiven In His Son–John 3:16””. Available on 20” or 24” stainless steel high polish anchor chain. </t>
  </si>
  <si>
    <t>DSC WOOD CMS/SBG NAIL 24</t>
  </si>
  <si>
    <t>DELUXE SHIELD CROSS WOOD CHRIST MY STRENGTH SAVED BY GRACE NAIL CURB 24"</t>
  </si>
  <si>
    <t>423404132892</t>
  </si>
  <si>
    <t>DSC WOOD Ev/Kn/WTL NAIL 24</t>
  </si>
  <si>
    <t>DELUXE SHIELD CROSS WOOD EVERY KNEE WAY TRUTH LIFE NAIL CURB 24"</t>
  </si>
  <si>
    <t>423729111466</t>
  </si>
  <si>
    <t>DSC WOOD FN/CMS NAIL 24</t>
  </si>
  <si>
    <t>DELUXE SHIELD CROSS WOOD FEAR NOT CHRIST MY STRENGTH NAIL CURB 24"</t>
  </si>
  <si>
    <t>423741104132</t>
  </si>
  <si>
    <t>MENS ESTABLISHED CROSS AND NAIL NECKLACE</t>
  </si>
  <si>
    <t>EST CROSS AOG BLK</t>
  </si>
  <si>
    <t>459753610187</t>
  </si>
  <si>
    <t>EST CROSS BLOOD BLK</t>
  </si>
  <si>
    <t>459753591172</t>
  </si>
  <si>
    <t>EST CROSS CHS BLK</t>
  </si>
  <si>
    <t>459753011151</t>
  </si>
  <si>
    <t>EST CROSS CMS BLK</t>
  </si>
  <si>
    <t>459753004139</t>
  </si>
  <si>
    <t>EST CROSS FNE BLK</t>
  </si>
  <si>
    <t>459753002340</t>
  </si>
  <si>
    <t>EST CROSS FN BLK</t>
  </si>
  <si>
    <t>459753041103</t>
  </si>
  <si>
    <t>EST CROSS FGVN BLK</t>
  </si>
  <si>
    <t>459753000179</t>
  </si>
  <si>
    <t>EST CROSS JESUS BLK</t>
  </si>
  <si>
    <t>459753004122</t>
  </si>
  <si>
    <t>EST CROSS MOG BLK</t>
  </si>
  <si>
    <t>459753006119</t>
  </si>
  <si>
    <t>EST CROSS NOT ASH BLK</t>
  </si>
  <si>
    <t>459753001169</t>
  </si>
  <si>
    <t>EST CROSS TCRS BLK</t>
  </si>
  <si>
    <t>459753011182</t>
  </si>
  <si>
    <t>EST CROSS KNGDM BLK</t>
  </si>
  <si>
    <t>459753006331</t>
  </si>
  <si>
    <t>EST CROSS TRANS BLK</t>
  </si>
  <si>
    <t>459753001220</t>
  </si>
  <si>
    <t>EST CROSS AOG BLK 20</t>
  </si>
  <si>
    <t>559753610184</t>
  </si>
  <si>
    <t>EST CROSS BLOOD BLK 20</t>
  </si>
  <si>
    <t>559753591179</t>
  </si>
  <si>
    <t>EST CROSS CHS BLK 20</t>
  </si>
  <si>
    <t>559753011158</t>
  </si>
  <si>
    <t>EST CROSS CMS BLK 20</t>
  </si>
  <si>
    <t>559753004136</t>
  </si>
  <si>
    <t>EST CROSS FNE BLK 20</t>
  </si>
  <si>
    <t>559753002347</t>
  </si>
  <si>
    <t>EST CROSS FN BLK 20</t>
  </si>
  <si>
    <t>559753041100</t>
  </si>
  <si>
    <t>EST CROSS FGVN BLK 20</t>
  </si>
  <si>
    <t>559753000176</t>
  </si>
  <si>
    <t>EST CROSS JESUS BLK 20</t>
  </si>
  <si>
    <t>559753004129</t>
  </si>
  <si>
    <t>EST CROSS MOG BLK 20</t>
  </si>
  <si>
    <t>559753006116</t>
  </si>
  <si>
    <t>EST CROSS NOT ASH BLK 20</t>
  </si>
  <si>
    <t>559753001166</t>
  </si>
  <si>
    <t>EST CROSS TCRS BLK 20</t>
  </si>
  <si>
    <t>559753011189</t>
  </si>
  <si>
    <t>EST CROSS KNGDM BLK 20</t>
  </si>
  <si>
    <t>559753006338</t>
  </si>
  <si>
    <t>EST CROSS TRANS BLK 20</t>
  </si>
  <si>
    <t>559753001227</t>
  </si>
  <si>
    <t>EST CROSS AOG BLK 24</t>
  </si>
  <si>
    <t>659753610181</t>
  </si>
  <si>
    <t>EST CROSS BLOOD BLK 24</t>
  </si>
  <si>
    <t>659753591176</t>
  </si>
  <si>
    <t>EST CROSS CHS BLK 24</t>
  </si>
  <si>
    <t>659753011155</t>
  </si>
  <si>
    <t>EST CROSS CMS BLK 24</t>
  </si>
  <si>
    <t>659753004133</t>
  </si>
  <si>
    <t>EST CROSS FNE BLK 24</t>
  </si>
  <si>
    <t>659753002344</t>
  </si>
  <si>
    <t>EST CROSS FN BLK 24</t>
  </si>
  <si>
    <t>659753041107</t>
  </si>
  <si>
    <t>EST CROSS FGVN BLK 24</t>
  </si>
  <si>
    <t>659753000173</t>
  </si>
  <si>
    <t>EST CROSS JESUS BLK 24</t>
  </si>
  <si>
    <t>659753004126</t>
  </si>
  <si>
    <t>EST CROSS MOG BLK 24</t>
  </si>
  <si>
    <t>659753006113</t>
  </si>
  <si>
    <t>EST CROSS NOT ASH BLK 24</t>
  </si>
  <si>
    <t>659753001163</t>
  </si>
  <si>
    <t>EST CROSS TCRS BLK 24</t>
  </si>
  <si>
    <t>659753011186</t>
  </si>
  <si>
    <t>EST CROSS KNGDM BLK 24</t>
  </si>
  <si>
    <t>659753006335</t>
  </si>
  <si>
    <t>EST CROSS TRANS BLK 24</t>
  </si>
  <si>
    <t>659753001224</t>
  </si>
  <si>
    <t>EST CROSS BLOOD</t>
  </si>
  <si>
    <t>159753000598</t>
  </si>
  <si>
    <t>EST CROSS COUR</t>
  </si>
  <si>
    <t>159753000192</t>
  </si>
  <si>
    <t>EST CROSS CRU</t>
  </si>
  <si>
    <t>159753002202</t>
  </si>
  <si>
    <t>EST CROSS FN</t>
  </si>
  <si>
    <t>159753041102</t>
  </si>
  <si>
    <t xml:space="preserve">EST CROSS FREEDOM </t>
  </si>
  <si>
    <t>159753000512</t>
  </si>
  <si>
    <t>EST CROSS GREATER</t>
  </si>
  <si>
    <t>159753001441</t>
  </si>
  <si>
    <t>EST CROSS HS</t>
  </si>
  <si>
    <t>159753004138</t>
  </si>
  <si>
    <t>EST CROSS I AM</t>
  </si>
  <si>
    <t>159753314848</t>
  </si>
  <si>
    <t>EST CROSS I KNOW</t>
  </si>
  <si>
    <t>159753029117</t>
  </si>
  <si>
    <t>EST CROSS JIL</t>
  </si>
  <si>
    <t>159753001090</t>
  </si>
  <si>
    <t>EST CROSS NW</t>
  </si>
  <si>
    <t>159753054171</t>
  </si>
  <si>
    <t>EST CROSS SOC</t>
  </si>
  <si>
    <t>159753022347</t>
  </si>
  <si>
    <t>EST CROSS BLOOD 20</t>
  </si>
  <si>
    <t>259753000595</t>
  </si>
  <si>
    <t>EST CROSS COUR 20</t>
  </si>
  <si>
    <t>259753000199</t>
  </si>
  <si>
    <t>EST CROSS CRU 20</t>
  </si>
  <si>
    <t>259753002209</t>
  </si>
  <si>
    <t>EST CROSS FN 20</t>
  </si>
  <si>
    <t>259753041109</t>
  </si>
  <si>
    <t>EST CROSS FREEDOM 20</t>
  </si>
  <si>
    <t>259753000519</t>
  </si>
  <si>
    <t>EST CROSS GREATER 20</t>
  </si>
  <si>
    <t>259753001448</t>
  </si>
  <si>
    <t>EST CROSS HS 20</t>
  </si>
  <si>
    <t>259753004135</t>
  </si>
  <si>
    <t>EST CROSS I AM 20</t>
  </si>
  <si>
    <t>259753314845</t>
  </si>
  <si>
    <t>EST CROSS I KNOW 20</t>
  </si>
  <si>
    <t>259753029114</t>
  </si>
  <si>
    <t>EST CROSS JIL 20</t>
  </si>
  <si>
    <t>259753001097</t>
  </si>
  <si>
    <t>EST CROSS NW 20</t>
  </si>
  <si>
    <t>259753054178</t>
  </si>
  <si>
    <t>EST CROSS SOC 20</t>
  </si>
  <si>
    <t>259753022344</t>
  </si>
  <si>
    <t>EST CROSS BLOOD 24</t>
  </si>
  <si>
    <t>359753000592</t>
  </si>
  <si>
    <t>EST CROSS COUR 24</t>
  </si>
  <si>
    <t>359753000196</t>
  </si>
  <si>
    <t>EST CROSS CRU 24</t>
  </si>
  <si>
    <t>359753002206</t>
  </si>
  <si>
    <t>EST CROSS FN 24</t>
  </si>
  <si>
    <t>359753041106</t>
  </si>
  <si>
    <t>EST CROSS FREEDOM 24</t>
  </si>
  <si>
    <t>359753000516</t>
  </si>
  <si>
    <t>EST CROSS GREATER 24</t>
  </si>
  <si>
    <t>359753001445</t>
  </si>
  <si>
    <t>EST CROSS HS 24</t>
  </si>
  <si>
    <t>359753004132</t>
  </si>
  <si>
    <t>EST CROSS I AM 24</t>
  </si>
  <si>
    <t>359753314842</t>
  </si>
  <si>
    <t>EST CROSS I KNOW 24</t>
  </si>
  <si>
    <t>359753029111</t>
  </si>
  <si>
    <t>EST CROSS JIL 24</t>
  </si>
  <si>
    <t>359753001094</t>
  </si>
  <si>
    <t>EST CROSS NW 24</t>
  </si>
  <si>
    <t>359753054175</t>
  </si>
  <si>
    <t>EST CROSS SOC 24</t>
  </si>
  <si>
    <t>359753022341</t>
  </si>
  <si>
    <t>MENS IRON CROSS</t>
  </si>
  <si>
    <t>BLACK Iron Cross Alpha Omega</t>
  </si>
  <si>
    <t>010299022133</t>
  </si>
  <si>
    <t>Upgraded Solid Stainless Steel cross with high polish finish outer frame and ebony middle. Front and back side Scripture is electroplated into the cross. Front side reads “Behold, I Am Coming Quickly, And My Reward Is With Me, To Render To Every Man According To What He Has Done. I Am The Alpha And The Omega, The First And The Last, The Beginning And The End. JESUS (Revelation 22:13)". Back side reads “Revelation 22:13”. Cross size 1 3/4" x 1". 20" Includes 24" Steel Ball Chain.</t>
  </si>
  <si>
    <t>BLACK Iron Cross Armor Of God</t>
  </si>
  <si>
    <t>201099611126</t>
  </si>
  <si>
    <t>Upgraded Solid Stainless Steel cross with high polish finish outer frame and ebony middle. Front and back side Scripture is electroplated into the cross. Front side reads “Put On The Full Armor Of God, That You Will Be Able To Stand Firm Against The Schemes Of The Devil. For We Wrestle Not Against Flesh And Blood But Against Principalities, Powers, The Rulers Of The Darkness Of This World, Against Spiritual Wickedness In Heavenly Places. (Ephesians 6:11,12)”. Back side reads “Ephesians 6:11,12”. Cross size 1 3/4" x 1". 20" Includes 24" Steel Ball Chain.</t>
  </si>
  <si>
    <t>BLACK Iron Cross Courage</t>
  </si>
  <si>
    <t>010299000193</t>
  </si>
  <si>
    <t>Upgraded Solid Stainless Steel cross with high polish finish outer frame and ebony middle. Front and back side Scripture is electroplated into the cross. Front side reads “Have I Not Commanded You? Be Strong And Courageous! Do Not Tremble Or Be Dismayed, For The Lord Your God Is With You Wherever You Go. (Joshua 1:9)". Back side reads “Joshua 1:9”. Cross size 1 3/4" x 1". 20" Includes 24" Steel Ball Chain. </t>
  </si>
  <si>
    <t>BLACK Iron Cross Crucified</t>
  </si>
  <si>
    <t>201099002207</t>
  </si>
  <si>
    <t>Upgraded Solid Stainless Steel cross with high polish finish outer frame and ebony middle. Front and back side Scripture is electroplated into the cross. Front side reads “I Have Been Crucified With Christ; And It Is No Longer I Who Live, But Christ Lives In Me; And The Life Which I Now Live In The Flesh I Live By Faith In The Son Of God Who Loved Me And Gave Himself Up For Me (Galatians 2:20)". Back side reads “Galatians 2:20”. Cross size 1 3/4" x 1". 20" Includes 24" Steel Ball Chain.</t>
  </si>
  <si>
    <t>BLACK Iron Cross DISCIPLE</t>
  </si>
  <si>
    <t>010291624250</t>
  </si>
  <si>
    <t>Upgraded Solid Stainless Steel cross with high polish finish outer frame and ebony middle. Front and back side Scripture is electroplated into the cross. Front side reads “Jesus Said To His Disciples, ‘If Anyone Wishes To Come After Me, He Must Deny Himself, And Take Up His Cross And Follow Me. For Whoever Wishes To Save His Life Will Lose It; But Whoever Loses His Life For My Sake Will Find It’ (Matthew 16:24,25)". Back side reads “Matthew 16:24,25”. Cross size 1 3/4" x 1". 20" Includes 24" Steel Ball Chain.</t>
  </si>
  <si>
    <t>BLACK Iron Cross God's Love</t>
  </si>
  <si>
    <t>201099013166</t>
  </si>
  <si>
    <t>Upgraded Solid Stainless Steel cross with high polish finish outer frame and ebony middle. Front and back side Scripture is electroplated into the cross. Front side reads “For God Sol Loved The World That He Gave His Only Begotten Son That Whosoever Believes Into Him Shall Not Perish But Have Eternal Life (John 3:16)”. Back side Reads “John 3:16”. Cross size 1 3/4" x 1". 20" Includes 24" Steel Ball Chain.</t>
  </si>
  <si>
    <t>BLACK Iron Cross I Know</t>
  </si>
  <si>
    <t>010299029118</t>
  </si>
  <si>
    <t>Upgraded Solid Stainless Steel cross with high polish finish outer frame and ebony middle. Front and back side Scripture is electroplated into the cross. Front side reads “I Know The Plans I Have For You,” Declares The LORD, “Plans For Prosperity And Not Calamity, Plans To Give You A Future And A Hope… You Will Seek Me And Find Me When You Search For Me With All Your Heart.” (Jeremiah 29:11,13). Back side reads “Jeremiah 29:11-13”. Cross size 1 3/4" x 1". 20" Includes 24" Steel Ball Chain.</t>
  </si>
  <si>
    <t>BLACK Iron Cross Love</t>
  </si>
  <si>
    <t>201099013487</t>
  </si>
  <si>
    <t>Upgraded Solid Stainless Steel cross with high polish finish outer frame and ebony middle. Front and back side Scripture is electroplated into the cross. Front side reads “Love Is Patient, Kind, Is Not Jealous, Does Not Brag, Is Not Proud, Nor Acts Unbecomingly; Nor Seeks Its Own, Nor Is Provoked, Nor Takes Into Account A Wrong Suffered, Nor Rejoices In Unrighteousness, But Only The Truth; Love Bears, Believes, Hopes And Endures All Things. Love Never Fails (1 Corinthians 13:4-8)”. Back side reads “1 Corinthians 13:4-8”. Cross size 1 3/4" x 1". 20" Includes 24" Steel Ball Chain.</t>
  </si>
  <si>
    <t>BLACK Iron Cross Strength</t>
  </si>
  <si>
    <t>010299040311</t>
  </si>
  <si>
    <t>Upgraded Solid Stainless Steel cross with high polish finish outer frame and ebony middle. Front and back side Scripture is electroplated into the cross. Front side reads “"The Peace Of God Which Surpasses All Understanding, Shall Guard Your Hearts And Minds In Christ Jesus. I Can Do All Things Through Christ Who Is My Strength.” Back side reads “Philippians 4:7, 13”. Cross size 1 3/4" x 1". 20" or 24” Includes 24" Steel Ball Chain. </t>
  </si>
  <si>
    <t>010298022134</t>
  </si>
  <si>
    <t>Upgraded Solid Stainless Steel cross with high polish finish outer frame and ebony middle. Front and back side Scripture is electroplated into the cross. Front side reads “Behold, I Am Coming Quickly, And My Reward Is With Me, To Render To Every Man According To What He Has Done. I Am The Alpha And The Omega, The First And The Last, The Beginning And The End. JESUS (Revelation 22:13)". Back side reads “Revelation 22:13”. Cross size 1 3/4" x 1". 20" length high polished 316L stainless steel curb chain.</t>
  </si>
  <si>
    <t>200989006110</t>
  </si>
  <si>
    <t>Upgraded Solid Stainless Steel cross with high polish finish outer frame and ebony middle. Front and back side Scripture is electroplated into the cross. Front side reads “Put On The Full Armor Of God, That You Will Be Able To Stand Firm Against The Schemes Of The Devil. For We Wrestle Not Against Flesh And Blood But Against Principalities, Powers, The Rulers Of The Darkness Of This World, Against Spiritual Wickedness In Heavenly Places. (Ephesians 6:11,12)”. Back side reads “Ephesians 6:11,12”. Cross size 1 3/4" x 1". 20" length high polished 316L stainless steel curb chain.</t>
  </si>
  <si>
    <t>010298000194</t>
  </si>
  <si>
    <t>Upgraded Solid Stainless Steel cross with high polish finish outer frame and ebony middle. Front and back side Scripture is electroplated into the cross. Front side reads “Have I Not Commanded You? Be Strong And Courageous! Do Not Tremble Or Be Dismayed, For The Lord Your God Is With You Wherever You Go. (Joshua 1:9)". Back side reads “Joshua 1:9”. Cross size 1 3/4" x 1". 20" length high polished 316L stainless steel curb chain. </t>
  </si>
  <si>
    <t>010298024251</t>
  </si>
  <si>
    <t>Upgraded Solid Stainless Steel cross with high polish finish outer frame and ebony middle. Front and back side Scripture is electroplated into the cross. Front side reads “Jesus Said To His Disciples, ‘If Anyone Wishes To Come After Me, He Must Deny Himself, And Take Up His Cross And Follow Me. For Whoever Wishes To Save His Life Will Lose It; But Whoever Loses His Life For My Sake Will Find It’ (Matthew 16:24,25)". Back side reads “Matthew 16:24,25”. Cross size 1 3/4" x 1". 20" length high polished 316L stainless steel curb chain.</t>
  </si>
  <si>
    <t>201098013167</t>
  </si>
  <si>
    <t>Upgraded Solid Stainless Steel cross with high polish finish outer frame and ebony middle. Front and back side Scripture is electroplated into the cross. Front side reads “For God Sol Loved The World That He Gave His Only Begotten Son That Whosoever Believes Into Him Shall Not Perish But Have Eternal Life (John 3:16)”. Back side Reads “John 3:16”. Cross size 1 3/4" x 1". 20" length high polished 316L stainless steel curb chain.</t>
  </si>
  <si>
    <t>201098013488</t>
  </si>
  <si>
    <t>Upgraded Solid Stainless Steel cross with high polish finish outer frame and ebony middle. Front and back side Scripture is electroplated into the cross. Front side reads “Love Is Patient, Kind, Is Not Jealous, Does Not Brag, Is Not Proud, Nor Acts Unbecomingly; Nor Seeks Its Own, Nor Is Provoked, Nor Takes Into Account A Wrong Suffered, Nor Rejoices In Unrighteousness, But Only The Truth; Love Bears, Believes, Hopes And Endures All Things. Love Never Fails (1 Corinthians 13:4-8)”. Back side reads “1 Corinthians 13:4-8”. Cross size 1 3/4" x 1". 20" length high polished 316L stainless steel curb chain.</t>
  </si>
  <si>
    <t>200999006117</t>
  </si>
  <si>
    <t>200999003581</t>
  </si>
  <si>
    <t>Solid Stainless Steel cross with high polish finish. Front and back Scripture engraving with black filling. Cross size 1 3/4" x 1". Comes with a 24" steel ball chain. </t>
  </si>
  <si>
    <t>200999002102</t>
  </si>
  <si>
    <t>Solid Stainless Steel cross with high polish finish. Front and back Scripture engraving with black filling. Cross size 1 3/4" x 1". Comes with a 24" steel ball chain.</t>
  </si>
  <si>
    <t>200999040319</t>
  </si>
  <si>
    <t>200999048124</t>
  </si>
  <si>
    <t>200999041217</t>
  </si>
  <si>
    <t>200999066166</t>
  </si>
  <si>
    <t>Solid Stainless Steel cross with high polish finish outer frame and silver middle. Front and back side Scripture is electroplated into the cross.Cross size 1 3/4" x 1". 20" Comes with steel ball chain.</t>
  </si>
  <si>
    <t>200999024159</t>
  </si>
  <si>
    <t>200999022209</t>
  </si>
  <si>
    <t>200999054170</t>
  </si>
  <si>
    <t>200999025354</t>
  </si>
  <si>
    <t>200999025231</t>
  </si>
  <si>
    <t>200999027495</t>
  </si>
  <si>
    <t>200999024135</t>
  </si>
  <si>
    <t>200999024357</t>
  </si>
  <si>
    <t>200999021165</t>
  </si>
  <si>
    <t>200999021578</t>
  </si>
  <si>
    <t>200999021462</t>
  </si>
  <si>
    <t>N BLOOD</t>
  </si>
  <si>
    <t xml:space="preserve">Men's Nail By His Blood </t>
  </si>
  <si>
    <t>202561124595</t>
  </si>
  <si>
    <t>Solid Stainless steel high polished “Nail” with 4 sided engraving and black enamel filling reads “Jesus, By His Blood We Are Saved–Romans 5:9”. Nail measures 1 ¾” x ¼” at widest point. Includes 24” steel ball chain.</t>
  </si>
  <si>
    <t>N CMS</t>
  </si>
  <si>
    <t xml:space="preserve">Men's Nail Christ My Strength </t>
  </si>
  <si>
    <t>202561124137</t>
  </si>
  <si>
    <t>Solid Stainless steel high polished “Nail” with 4 sided engraving and black enamel filling reads “All Things, Through Christ, My Strength,–Philippians 4:13”. Nail measures 1 ¾” x ¼” at widest point. Includes 24” steel ball chain. </t>
  </si>
  <si>
    <t>N CRU</t>
  </si>
  <si>
    <t xml:space="preserve">Men's Nail Crucified </t>
  </si>
  <si>
    <t>202511122206</t>
  </si>
  <si>
    <t>Solid Stainless steel high polished “Nail” with 4 sided engraving and black enamel filling reads “I Have Been Crucified With Christ–Galatians 2:20”. Nail measures 1 ¾” x ¼” at widest point. Includes 24” steel ball chain.</t>
  </si>
  <si>
    <t xml:space="preserve">Men's Nail Forgiven </t>
  </si>
  <si>
    <t>202511123166</t>
  </si>
  <si>
    <t>Solid Stainless steel high polished “Nail” with 4 sided engraving and black enamel filling reads “Jesus, Forgiven In His Son–John 3:16”. Nail measures 1 ¾” x ¼” at widest point. Includes 24” steel ball chain. </t>
  </si>
  <si>
    <t>N I KNOW</t>
  </si>
  <si>
    <t>Men's Nail I Know</t>
  </si>
  <si>
    <t>202561229115</t>
  </si>
  <si>
    <t>Solid Stainless steel high polished “Nail” with 4 sided engraving and black enamel filling reads “I Know The Plans I Have For You In Christ Jesus – Jeremiah 29:11”. Nail measures 1 ¾” x ¼” at widest point. Includes 24” steel ball chain. </t>
  </si>
  <si>
    <t>N NW</t>
  </si>
  <si>
    <t xml:space="preserve">Men's Nail No Weapon </t>
  </si>
  <si>
    <t>202561254179</t>
  </si>
  <si>
    <t>Solid Stainless steel high polished “Nail” with 4 sided engraving and black enamel filling reads “No Weapon Formed Against You Shall Prosper Isaiah 54:17”. Nail measures 1 ¾” x ¼” at widest point. Includes 24” steel ball chain. </t>
  </si>
  <si>
    <t>N PSALM 23</t>
  </si>
  <si>
    <t>Men's Nail Psalm 23</t>
  </si>
  <si>
    <t>202561122348</t>
  </si>
  <si>
    <t>Solid Stainless steel high polished “Nail” with 4 sided engraving and black enamel filling reads “No Weapon Formed Against You Shall Prosper Isaiah 54:17”. Nail measures 1 ¾” x ¼” at widest point. Includes 24” steel ball chain.</t>
  </si>
  <si>
    <t>N SBG</t>
  </si>
  <si>
    <t xml:space="preserve">Men's Nail Saved By Grace </t>
  </si>
  <si>
    <t>202561122898</t>
  </si>
  <si>
    <t>Solid Stainless steel high polished “Nail” with 4 sided engraving and black enamel filling reads “Saved By Grace, Saved Through Faith, Saved In Christ – Ephesians 2:8,9”. Nail measures 1 ¾” x ¼” at widest point. Includes 24” steel ball chain</t>
  </si>
  <si>
    <t xml:space="preserve">N WTL </t>
  </si>
  <si>
    <t xml:space="preserve">Men's Nail Way Truth Life </t>
  </si>
  <si>
    <t>202561124168</t>
  </si>
  <si>
    <t>Solid Stainless steel high polished “Nail” with 4 sided engraving and black enamel filling reads “I Am The Way, I Am The Truth, I Am The Life–John 14:6”. Nail measures 1 ¾” x ¼” at widest point. Includes 24” steel ball chain. </t>
  </si>
  <si>
    <t>213661122596</t>
  </si>
  <si>
    <t>Solid Stainless steel high polished “Nail” with 4 sided engraving and black enamel filling reads “Jesus, By His Blood We Are Saved–Romans 5:9”. Nail measures 1 ¾” x ¼” at widest point. Includes upgrade stainless steel curb chain in 20” or 24”.</t>
  </si>
  <si>
    <t>213661124132</t>
  </si>
  <si>
    <t>Solid Stainless steel high polished “Nail” with 4 sided engraving and black enamel filling reads “All Things, Through Christ, My Strength,–Philippians 4:13”. Nail measures 1 ¾” x ¼” at widest point. Includes upgrade stainless steel curb chain in 20” or 24”</t>
  </si>
  <si>
    <t>213661122206</t>
  </si>
  <si>
    <t>Solid Stainless steel high polished “Nail” with 4 sided engraving and black enamel filling reads “I Have Been Crucified With Christ–Galatians 2:20”. Nail measures 1 ¾” x ¼” at widest point. Includes upgrade stainless steel curb chain in 20” or 24”.</t>
  </si>
  <si>
    <t>213661124477</t>
  </si>
  <si>
    <t>Solid Stainless steel high polished “Nail” with 4 sided engraving and black enamel filling reads “Jesus, Forgiven In His Son–John 3:16”. Nail measures 1 ¾” x ¼” at widest point. Includes upgrade stainless steel curb chain in 20” or 24”.</t>
  </si>
  <si>
    <t>213661229110</t>
  </si>
  <si>
    <t>Solid Stainless steel high polished “Nail” with 4 sided engraving and black enamel filling reads “I Know The Plans I Have For You In Christ Jesus – Jeremiah 29:11”. Nail measures 1 ¾” x ¼” at widest point. Includes upgrade stainless steel curb chain in 20” or 24”. </t>
  </si>
  <si>
    <t>213661216110</t>
  </si>
  <si>
    <t>Solid Stainless steel high polished “Nail” with 4 sided engraving and black enamel filling reads “Man Of God Pursue Christ Fight The Good Fight 1 Timothy 6:11”. Nail measures 1 ¾” x ¼” at widest point. Includes upgrade stainless steel curb chain in 20” or 24”.</t>
  </si>
  <si>
    <t>213661254174</t>
  </si>
  <si>
    <t>Solid Stainless steel high polished “Nail” with 4 sided engraving and black enamel filling reads “No Weapon Formed Against You Shall Prosper Isaiah 54:17”. Nail measures 1 ¾” x ¼” at widest point. Includes upgrade stainless steel curb chain in 20” or 24”.</t>
  </si>
  <si>
    <t>213661122343</t>
  </si>
  <si>
    <t>Solid Stainless steel high polished “Nail” with 4 sided engraving and black enamel filling reads “Fear No Evil – Psalm 23:4”. Nail measures 1 ¾” x ¼” at widest point. Includes upgrade stainless steel curb chain in 20” or 24”.</t>
  </si>
  <si>
    <t>213661124286</t>
  </si>
  <si>
    <t>Solid Stainless steel high polished “Nail” with 4 sided engraving and black enamel filling reads “Saved By Grace, Saved Through Faith, Saved In Christ – Ephesians 2:8,9”. Nail measures 1 ¾” x ¼” at widest point. Includes upgrade stainless steel curb chain in 20” or 24”.</t>
  </si>
  <si>
    <t>213661124460</t>
  </si>
  <si>
    <t>102561124598</t>
  </si>
  <si>
    <t>102561124130</t>
  </si>
  <si>
    <t>102511122209</t>
  </si>
  <si>
    <t>102511123169</t>
  </si>
  <si>
    <t>102561229118</t>
  </si>
  <si>
    <t>102561254172</t>
  </si>
  <si>
    <t>102561122341</t>
  </si>
  <si>
    <t>102561122891</t>
  </si>
  <si>
    <t>102561124161</t>
  </si>
  <si>
    <t>Solid Stainless steel high polished “Nail” with 4 sided engraving and black enamel filling reads “I Am The Way, I Am The Truth, I Am The Life–John 14:6”. Nail measures 1 ¾” x ¼” at widest point. Includes upgrade stainless steel curb chain in 20” or 24”</t>
  </si>
  <si>
    <t>MENS TWO NAIL CROSS NECKLACE</t>
  </si>
  <si>
    <t>2NAIL CROSS AOG</t>
  </si>
  <si>
    <t>2 NAIL CROSS ARMOR OF GOD</t>
  </si>
  <si>
    <t>415800610180</t>
  </si>
  <si>
    <t>2NAIL CROSS CIM</t>
  </si>
  <si>
    <t>2 NAIL CROSS CHRIST IN ME</t>
  </si>
  <si>
    <t>415800002206</t>
  </si>
  <si>
    <t>2NAIL CROSS CMS</t>
  </si>
  <si>
    <t>2 NAIL CROSS CHRIST MY STRENGTH</t>
  </si>
  <si>
    <t>415800004132</t>
  </si>
  <si>
    <t>2NAIL CROSS COURAGE</t>
  </si>
  <si>
    <t>2 NAIL CROSS COURAGE</t>
  </si>
  <si>
    <t>415800000019</t>
  </si>
  <si>
    <t>2NAIL CROSS FN</t>
  </si>
  <si>
    <t>2 NAIL CROSS FEAR NOT</t>
  </si>
  <si>
    <t>415800041106</t>
  </si>
  <si>
    <t>2NAIL CROSS FORGIVEN</t>
  </si>
  <si>
    <t>2 NAIL CROSS FORGIVEN</t>
  </si>
  <si>
    <t>415800000592</t>
  </si>
  <si>
    <t>2NAIL CROSS GUARDED</t>
  </si>
  <si>
    <t>2 NAIL CROSS GUARDED</t>
  </si>
  <si>
    <t>415800004675</t>
  </si>
  <si>
    <t>2NAIL CROSS HS</t>
  </si>
  <si>
    <t>2 NAIL CROSS HIS STRENGTH</t>
  </si>
  <si>
    <t>415800024130</t>
  </si>
  <si>
    <t>2NAIL CROSS I AM</t>
  </si>
  <si>
    <t>2 NAIL CROSS I AM</t>
  </si>
  <si>
    <t>415803148246</t>
  </si>
  <si>
    <t>2NAIL CROSS I KNOW</t>
  </si>
  <si>
    <t>2 NAIL CROSS I KNOW</t>
  </si>
  <si>
    <t>415800002911</t>
  </si>
  <si>
    <t>2NAIL CROSS LNF</t>
  </si>
  <si>
    <t>2 NAIL CROSS LOVE NEVER FAILS</t>
  </si>
  <si>
    <t>415800113483</t>
  </si>
  <si>
    <t>2NAIL CROSS NOT ASHMD</t>
  </si>
  <si>
    <t>2 NAIL CROSS NOT ASHAMED</t>
  </si>
  <si>
    <t>415800001162</t>
  </si>
  <si>
    <t>2NAIL CROSS WTL</t>
  </si>
  <si>
    <t>2 NAIL CROSS WAY TRUTH LIFE</t>
  </si>
  <si>
    <t>415800001469</t>
  </si>
  <si>
    <t>2NAIL CROSS AOG 20</t>
  </si>
  <si>
    <t>2 NAIL CROSS ARMOR OF GOD CURB 20"</t>
  </si>
  <si>
    <t>425800610189</t>
  </si>
  <si>
    <t>2NAIL CROSS CIM 20</t>
  </si>
  <si>
    <t>2 NAIL CROSS CHRIST IN ME CURB 20"</t>
  </si>
  <si>
    <t>425800002205</t>
  </si>
  <si>
    <t>2NAIL CROSS CMS 20</t>
  </si>
  <si>
    <t>2 NAIL CROSS CHRIST MY STRENGTH CURB 20"</t>
  </si>
  <si>
    <t>425800004131</t>
  </si>
  <si>
    <t>2NAIL CROSS COURAGE 20</t>
  </si>
  <si>
    <t>2 NAIL CROSS COURAGE CURB 20"</t>
  </si>
  <si>
    <t>425800000195</t>
  </si>
  <si>
    <t>2NAIL CROSS FN 20</t>
  </si>
  <si>
    <t>2 NAIL CROSS FEAR NOT CURB 20"</t>
  </si>
  <si>
    <t>425800041105</t>
  </si>
  <si>
    <t>2NAIL CROSS FORGIVEN 20</t>
  </si>
  <si>
    <t>2 NAIL CROSS FORGIVEN CURB 20"</t>
  </si>
  <si>
    <t>425800000591</t>
  </si>
  <si>
    <t>2NAIL CROSS GUARDED 20</t>
  </si>
  <si>
    <t>2 NAIL CROSS GUARDED CURB 20"</t>
  </si>
  <si>
    <t>425800004674</t>
  </si>
  <si>
    <t>2NAIL CROSS HS 20</t>
  </si>
  <si>
    <t>2 NAIL CROSS HIS STRENGTH CURB 20"</t>
  </si>
  <si>
    <t>425800024139</t>
  </si>
  <si>
    <t>2NAIL CROSS I AM 20</t>
  </si>
  <si>
    <t>2 NAIL CROSS I AM CURB 20"</t>
  </si>
  <si>
    <t>425803148245</t>
  </si>
  <si>
    <t>2NAIL CROSS I KNOW 20</t>
  </si>
  <si>
    <t>2 NAIL CROSS I KNOW CURB 20"</t>
  </si>
  <si>
    <t>425800029110</t>
  </si>
  <si>
    <t>2NAIL CROSS LNF 20</t>
  </si>
  <si>
    <t>2 NAIL CROSS LOVE NEVER FAILS CURB 20"</t>
  </si>
  <si>
    <t>425800113482</t>
  </si>
  <si>
    <t>2NAIL CROSS NOT ASHMD 20</t>
  </si>
  <si>
    <t>2 NAIL CROSS NOT ASHAMED CURB 20"</t>
  </si>
  <si>
    <t>425800001161</t>
  </si>
  <si>
    <t>2NAIL CROSS WTL 20</t>
  </si>
  <si>
    <t>2 NAIL CROSS WAY TRUTH LIFE CURB 20"</t>
  </si>
  <si>
    <t>425800001468</t>
  </si>
  <si>
    <t>2NAIL CROSS CIM 24</t>
  </si>
  <si>
    <t>2 NAIL CROSS CHRIST IN ME CURB 24"</t>
  </si>
  <si>
    <t>435800002204</t>
  </si>
  <si>
    <t>2NAIL CROSS AOG 24</t>
  </si>
  <si>
    <t>2 NAIL CROSS ARMOR OF GOD CURB 24"</t>
  </si>
  <si>
    <t>435800610188</t>
  </si>
  <si>
    <t>2NAIL CROSS CMS 24</t>
  </si>
  <si>
    <t>2 NAIL CROSS CHRIST MY STRENGTH CURB 24"</t>
  </si>
  <si>
    <t>435800004130</t>
  </si>
  <si>
    <t>2NAIL CROSS COURAGE 24</t>
  </si>
  <si>
    <t>2 NAIL CROSS COURAGE CURB 24"</t>
  </si>
  <si>
    <t>435800000194</t>
  </si>
  <si>
    <t>2NAIL CROSS FN 24</t>
  </si>
  <si>
    <t>2 NAIL CROSS FEAR NOT CURB 24"</t>
  </si>
  <si>
    <t>435800041104</t>
  </si>
  <si>
    <t>2NAIL CROSS FORGIVEN 24</t>
  </si>
  <si>
    <t>2 NAIL CROSS FORGIVEN CURB 24"</t>
  </si>
  <si>
    <t>435800000590</t>
  </si>
  <si>
    <t>2NAIL CROSS GUARDED 24</t>
  </si>
  <si>
    <t>2 NAIL CROSS GUARDED CURB 24"</t>
  </si>
  <si>
    <t>435800004673</t>
  </si>
  <si>
    <t>2NAIL CROSS HS 24</t>
  </si>
  <si>
    <t>2 NAIL CROSS HIS STRENGTH CURB 24"</t>
  </si>
  <si>
    <t>435800024138</t>
  </si>
  <si>
    <t>2NAIL CROSS I AM 24</t>
  </si>
  <si>
    <t>2 NAIL CROSS I AM CURB 24"</t>
  </si>
  <si>
    <t>435803148244</t>
  </si>
  <si>
    <t>2NAIL CROSS I KNOW 24</t>
  </si>
  <si>
    <t>2 NAIL CROSS I KNOW CURB 24"</t>
  </si>
  <si>
    <t>435800029119</t>
  </si>
  <si>
    <t>2NAIL CROSS LNF 24</t>
  </si>
  <si>
    <t>2 NAIL CROSS LOVE NEVER FAILS CURB 24"</t>
  </si>
  <si>
    <t>435800113481</t>
  </si>
  <si>
    <t>2NAIL CROSS NOT ASHMD 24</t>
  </si>
  <si>
    <t>2 NAIL CROSS NOT ASHAMED CURB 24"</t>
  </si>
  <si>
    <t>435800001160</t>
  </si>
  <si>
    <t>2NAIL CROSS WTL 24</t>
  </si>
  <si>
    <t>2 NAIL CROSS WAY TRUTH LIFE CURB 24"</t>
  </si>
  <si>
    <t>435800001467</t>
  </si>
  <si>
    <t>BRACELETS</t>
  </si>
  <si>
    <t>GIRLS BANGLE BRACELETS</t>
  </si>
  <si>
    <t>B-Delight</t>
  </si>
  <si>
    <t>Bangle "Delight" Psalm 37:4</t>
  </si>
  <si>
    <t>7"</t>
  </si>
  <si>
    <t>999977006446</t>
  </si>
  <si>
    <t>Women's 7" oval bangle cuff bracelet made of solid surgical grade stainless steel. Bangle clicks to open for easy put on/take off. Bangle reads, "Delight Yourself In The Lord And He WIll Give You The Desires Of Your Heart - Psalm 37:4".</t>
  </si>
  <si>
    <t>B-FHL</t>
  </si>
  <si>
    <t>Bangle "Faith Hope Love" 1 Cor. 13:13</t>
  </si>
  <si>
    <t>999971313137</t>
  </si>
  <si>
    <t>Women's 7" oval bangle cuff bracelet made of solid surgical grade stainless steel. Bangle clicks to open for easy put on/take off. Bangle reads, "Now Abides Faith, Hope, Love; But The Greatest Of These Is Love."</t>
  </si>
  <si>
    <t>B-Friend</t>
  </si>
  <si>
    <t>Bangle "Friend" Prov. 17:17</t>
  </si>
  <si>
    <t>999977002295</t>
  </si>
  <si>
    <t>Women's 7" oval bangle cuff bracelet made of solid surgical grade stainless steel. Bangle clicks to open for easy put on/take off. Bangle reads, "A Friend Loves At All Times - Proverbs 17:17".</t>
  </si>
  <si>
    <t>B-God's Will</t>
  </si>
  <si>
    <t>Bangle "God's Will" 1 Thess. 5:16-18</t>
  </si>
  <si>
    <t>999977516181</t>
  </si>
  <si>
    <t>Women's 7" oval bangle cuff bracelet made of solid surgical grade stainless steel. Bangle clicks to open for easy put on/take off. Bangle reads, "Rejoice Always, Pray Without Ceasing, In All Things Give Thanks; For This Is God's Will For You In Christ Jesus." </t>
  </si>
  <si>
    <t>B-Grace</t>
  </si>
  <si>
    <t>Bangle "Grace" Eph. 2:8 Womens</t>
  </si>
  <si>
    <t>999977113281</t>
  </si>
  <si>
    <t>Women's 7" oval bangle cuff bracelet made of solid surgical grade stainless steel. Bangle clicks to open for easy put on/take off. Bangle reads, "Saved By Grace Alone Through Faith Alone In Christ Alone - Ephesians 2:8".</t>
  </si>
  <si>
    <t>B-I Know</t>
  </si>
  <si>
    <t>Bangle "I Know" Jer. 29:11</t>
  </si>
  <si>
    <t>999973329112</t>
  </si>
  <si>
    <t>Women's 7" oval bangle cuff bracelet made of solid surgical grade stainless steel. Bangle clicks to open for easy put on/take off. Bangle reads, "I Know The Plans I Have For You In Christ Jesus, Declares The Lord - Jeremiah 29:11". </t>
  </si>
  <si>
    <t>B-NOT PERFECT</t>
  </si>
  <si>
    <t xml:space="preserve">Bangle "Not Perfect" </t>
  </si>
  <si>
    <t>999977910002</t>
  </si>
  <si>
    <t>Women's 7" oval bangle cuff bracelet made of solid surgical grade stainless steel. Bangle clicks to open for easy put on/take off. Bangle reads, " I May Not Be Perfect But Jesus Thinks I Am To Die For"</t>
  </si>
  <si>
    <t>B-PS23</t>
  </si>
  <si>
    <t>Bangle "Psalm 23" Womens</t>
  </si>
  <si>
    <t>999977023238</t>
  </si>
  <si>
    <t>Women's 7" oval bangle cuff bracelet made of solid surgical grade stainless steel. Bangle clicks to open for easy put on/take off. Bangle reads, "The Lord Is My Shepherd, I Shall Not Want... And I Shall Dwell In The House O The Lord Forever."</t>
  </si>
  <si>
    <t>B-SERENITY</t>
  </si>
  <si>
    <t>Bangle "Serenity" Matt. 11:28 Women's</t>
  </si>
  <si>
    <t>999977911283</t>
  </si>
  <si>
    <t>Women’s 7" oval bangle cuff bracelet made of solid surgical grade stainless steel. Bangle clicks to open for easy put on/take off. Bangle reads, " God Grant Me The Serenity To Accept The Things I Cannot Change, Courage To Change The Things I Can". </t>
  </si>
  <si>
    <t>B-Serve</t>
  </si>
  <si>
    <t>Bangle "Serve" Josh 24:15</t>
  </si>
  <si>
    <t>999973334154</t>
  </si>
  <si>
    <t>Women's 7" oval bangle cuff bracelet made of solid surgical grade stainless steel. Bangle clicks to open for easy put on/take off. Bangle reads, "Choose This Day Whom You Will Serve; As For Me And My House, We Shall Serve The Lord".</t>
  </si>
  <si>
    <t>B-ChristW</t>
  </si>
  <si>
    <t>Bangle "Through Christ" Phil. 4:13 WOMENS</t>
  </si>
  <si>
    <t>999977005111</t>
  </si>
  <si>
    <t>Women's 7" oval bangle cuff bracelet made of solid surgical grade stainless steel. Bangle clicks to open for easy put on/take off. Bangle reads, "I Can Do All Things Through Christ Who Strengthens Me - Philippians 4:13".</t>
  </si>
  <si>
    <t>B-Trans</t>
  </si>
  <si>
    <t>Bangle "Transformed" Rom. 12:2</t>
  </si>
  <si>
    <t>999977001304</t>
  </si>
  <si>
    <t>Women's 7" oval bangle cuff bracelet made of solid surgical grade stainless steel. Bangle clicks to open for easy put on/take off. Bangle reads, "Do Not Be Conformed To This World But Be Transformed By The Renewing Of Your Mind - JESUS (Romans 12:2)". </t>
  </si>
  <si>
    <t>B-Trust</t>
  </si>
  <si>
    <t>Bangle "Trust" Prov. 3:5</t>
  </si>
  <si>
    <t>999977024686</t>
  </si>
  <si>
    <t>Women's 7" oval bangle cuff bracelet made of solid surgical grade stainless steel. Bangle clicks to open for easy put on/take off. Bangle reads, "Trust In The Lord And Lean Not On Your Own Understanding, In All Your Ways Acknowledge Him And He Will Make Your Way Straight - Prov. 3:5".</t>
  </si>
  <si>
    <t>B-WOG</t>
  </si>
  <si>
    <t>Bangle "Woman Of God" Prov. 31</t>
  </si>
  <si>
    <t>999977004404</t>
  </si>
  <si>
    <t>Women's 7" oval bangle cuff bracelet made of solid surgical grade stainless steel. Bangle clicks to open for easy put on/take off. Bangle reads, "A Woman Who Fears The Lord, She Shall Be Praised - Prov. 31 Woman Of God". </t>
  </si>
  <si>
    <t>GIRLS HAND WRITING BRACELETS</t>
  </si>
  <si>
    <t>HWB BE STILL</t>
  </si>
  <si>
    <t>HAND WRITING BE STILL BRACELET</t>
  </si>
  <si>
    <t>ADJUSTABLE</t>
  </si>
  <si>
    <t>302345646104</t>
  </si>
  <si>
    <t>Women's stainless steel hand writing bracelet. Cut out hand writing reads "Be Still”; double sided hang tag reads “Jesus – Psalm 46:10” on front and “Be Still and Know that I Am God" on the back. Fully adjustable to fit 7”-8” by linking lobster claw clasp through desired loop. </t>
  </si>
  <si>
    <t>HWB FAITH</t>
  </si>
  <si>
    <t>HAND WRITING FAITH BRACELET</t>
  </si>
  <si>
    <t>302345111114</t>
  </si>
  <si>
    <t>Women's stainless steel hand writing bracelet. Cut out hand writing reads "Faith”; double sided hang tag reads “Faith – Hebrews 11:6” on front and “Without Faith it is Impossible to Please God" on the back. Fully adjustable to fit 7”-8” by linking lobster claw clasp through desired loop.</t>
  </si>
  <si>
    <t>HWB GOG</t>
  </si>
  <si>
    <t>HAND WRITING GIRL OF GOD BRACELET</t>
  </si>
  <si>
    <t>302345678310</t>
  </si>
  <si>
    <t>Women's stainless steel hand writing bracelet. Cut out hand writing reads "Girl of God”; double sided hang tag reads “Girl of God” on front and “Proverbs 31" on the back. Fully adjustable to fit 7”-8” by linking lobster claw clasp through desired loop.</t>
  </si>
  <si>
    <t>HWB HOPE</t>
  </si>
  <si>
    <t>HAND WRITING HOPE BRACELET</t>
  </si>
  <si>
    <t>302345629114</t>
  </si>
  <si>
    <t>Women's stainless steel hand writing bracelet. Cut out hand writing reads "Hope”; double sided hang tag reads “I Know… - Jeremiah 29:11” on front and “I know the plans I have for you" on the back. Fully adjustable to fit 7”-8” by linking lobster claw clasp through desired loop.</t>
  </si>
  <si>
    <t>HWB JESUS</t>
  </si>
  <si>
    <t>HAND WRITING JESUS BRACELET</t>
  </si>
  <si>
    <t>302345623167</t>
  </si>
  <si>
    <t>Women's stainless steel hand writing bracelet. Cut out hand writing reads "Jesus”; double sided hang tag reads “Jesus – John 3:16” on front and “Forgiven in His Son" on the back. Fully adjustable to fit 7”-8” by linking lobster claw clasp through desired loop</t>
  </si>
  <si>
    <t>HWB JOY</t>
  </si>
  <si>
    <t>HAND WRITING JOY BRACELET</t>
  </si>
  <si>
    <t>302345118106</t>
  </si>
  <si>
    <t>HWB LOVE</t>
  </si>
  <si>
    <t>HAND WRITING LOVE BRACELET</t>
  </si>
  <si>
    <t>302345113484</t>
  </si>
  <si>
    <t>Women's stainless steel hand writing bracelet. Cut out hand writing reads "Love”; double sided hang tag reads “Love – 1 Corinthians 13:4-8” on front and “Love is Patient, Love is Kind, Love Never Fails" on the back. Fully adjustable to fit 7”-8” by linking lobster claw clasp through desired loop.</t>
  </si>
  <si>
    <t>HWB POSS</t>
  </si>
  <si>
    <t>HAND WRITING POSSIBLE BRACELET</t>
  </si>
  <si>
    <t>302345119264</t>
  </si>
  <si>
    <t>Women's stainless steel hand writing bracelet. Cut out hand writing reads "Possible”; double sided hang tag reads “Possible – Matthew 19:26” on front and “With God All Things are Possible” on the back. Fully adjustable to fit 7”-8” by linking lobster claw clasp through desired loop.</t>
  </si>
  <si>
    <t>HWB PURITY</t>
  </si>
  <si>
    <t>HAND WRITING PURITY BRACELET</t>
  </si>
  <si>
    <t>302345114580</t>
  </si>
  <si>
    <t>Women's stainless steel hand writing bracelet. Cut out hand writing reads "Purity”; double sided hang tag reads “Purity – Matthew 5:8” on front and “Blessed Are The Pure In Heart – Matthew 5:8" on the back. Fully adjustable to fit 7”-8” by linking lobster claw clasp through desired loop. </t>
  </si>
  <si>
    <t>HWB SER</t>
  </si>
  <si>
    <t>HAND WRITING SERENITY BRACELET</t>
  </si>
  <si>
    <t>302345110001</t>
  </si>
  <si>
    <t>Women's stainless steel hand writing bracelet. Cut out hand writing reads "Serenity”; double sided hang tag reads “Serenity” on front and “Serenity to Accept, Courage to Change, Wisdom to Know” on the back. Fully adjustable to fit 7”-8” by linking lobster claw clasp through desired loop.</t>
  </si>
  <si>
    <t>HWB TLW</t>
  </si>
  <si>
    <t>HAND WRITING TRUE LOVE WAITS BRACELET</t>
  </si>
  <si>
    <t>302345114122</t>
  </si>
  <si>
    <t>Women's stainless steel hand writing bracelet. Cut out hand writing reads "TLW”; double sided hang tag reads “TLW – 1 Timothy 4:12” on front and “True Love Waits” on the back. Fully adjustable to fit 7”-8” by linking lobster claw clasp through desired loop.</t>
  </si>
  <si>
    <t>HWB TRUST</t>
  </si>
  <si>
    <t>HAND WRITING TRUST BRACELET</t>
  </si>
  <si>
    <t>302345621354</t>
  </si>
  <si>
    <t>Women's stainless steel hand writing bracelet. Cut out hand writing reads "Trust”; double sided hang tag reads “Trust – Proverbs 3:5” on front and “Trust In the lord with All Your Heart” on the back. Fully adjustable to fit 7”-8” by linking lobster claw clasp through desired loop.</t>
  </si>
  <si>
    <t>GIRLS HAND WRITING HEART BRACELETS</t>
  </si>
  <si>
    <t>HWHB BE STILL</t>
  </si>
  <si>
    <t>HAND WRITING HEART BE STILL BRACELET</t>
  </si>
  <si>
    <t>322020246108</t>
  </si>
  <si>
    <t>Chunky Stainless Steel Bracelet with Stainless steel, high polish heart with hand writing script reading “Be Still.” Heart measures 3/4” x 3/4”. Fully adjustable to fit 7-8" wrist.</t>
  </si>
  <si>
    <t>HWHB FAITH</t>
  </si>
  <si>
    <t>HAND WRITING HEART FAITH BRACELET</t>
  </si>
  <si>
    <t>322020202111</t>
  </si>
  <si>
    <t>Chunky Stainless Steel Bracelet with Stainless steel, high polish heart with hand writing script reading “Faith.” Heart measures 3/4” x 3/4”. Fully adjustable to fit 7-8" wrist</t>
  </si>
  <si>
    <t>HWHB GOG</t>
  </si>
  <si>
    <t>HAND WRITING HEART GIRL OF GOD BRACELET</t>
  </si>
  <si>
    <t>322020202319</t>
  </si>
  <si>
    <t>Chunky Stainless Steel Bracelet with Stainless steel, high polish heart with hand writing script reading “Girl Of God.” Heart measures 3/4” x 3/4”. Fully adjustable to fit 7-8" wrist.</t>
  </si>
  <si>
    <t>HWHB HOPE</t>
  </si>
  <si>
    <t>HAND WRITING HEART HOPE BRACELET</t>
  </si>
  <si>
    <t>322020229118</t>
  </si>
  <si>
    <t>Chunky Stainless Steel Bracelet with Stainless steel, high polish heart with hand writing script reading “Hope.” Heart measures 3/4” x 3/4”. Fully adjustable to fit 7-8" wrist.</t>
  </si>
  <si>
    <t>HWHB JESUS</t>
  </si>
  <si>
    <t>HAND WRITING HEART JESUS BRACELET</t>
  </si>
  <si>
    <t>322020203163</t>
  </si>
  <si>
    <t>Chunky Stainless Steel Bracelet with Stainless steel, high polish heart with hand writing script reading “Jesus.” Heart measures 3/4” x 3/4”. Fully adjustable to fit 7-8" wrist. </t>
  </si>
  <si>
    <t>HWHB JOY</t>
  </si>
  <si>
    <t>HAND WRITING HEART JOY BRACELET</t>
  </si>
  <si>
    <t>322020208106</t>
  </si>
  <si>
    <t>Chunky Stainless Steel Bracelet with Stainless steel, high polish heart with hand writing script reading "Joy". Heart measures 3/4” x 3/4”. Fully adjustable to fit 7-8" wrist. </t>
  </si>
  <si>
    <t>HWHB LOVE</t>
  </si>
  <si>
    <t>HAND WRITING HEART LOVE BRACELET</t>
  </si>
  <si>
    <t>322020213483</t>
  </si>
  <si>
    <t>Chunky Stainless Steel Bracelet with Stainless steel, high polish heart with hand writing script reading “Love.” Heart measures 3/4” x 3/4”. Fully adjustable to fit 7-8" wrist.</t>
  </si>
  <si>
    <t>HWHB POSSIBLE</t>
  </si>
  <si>
    <t>HAND WRITING HEART POSSIBLE BRACELET</t>
  </si>
  <si>
    <t>322020219263</t>
  </si>
  <si>
    <t>Chunky Stainless Steel Bracelet with Stainless steel, high polish heart with hand writing script reading “Possible.” Heart measures 3/4” x 3/4”. Fully adjustable to fit 7-8" wrist.</t>
  </si>
  <si>
    <t>HWHB PURITY</t>
  </si>
  <si>
    <t>HAND WRITING HEART PURITY BRACELET</t>
  </si>
  <si>
    <t>322020202586</t>
  </si>
  <si>
    <t>Chunky Stainless Steel Bracelet with Stainless steel, high polish heart with hand writing script reading “Purity.” Heart measures 3/4” x 3/4”. Fully adjustable to fit 7-8" wrist. </t>
  </si>
  <si>
    <t>HWHB SERENTITY</t>
  </si>
  <si>
    <t>HAND WRITING HEART SERENITY BRACELET</t>
  </si>
  <si>
    <t>322020828304</t>
  </si>
  <si>
    <t>Chunky Stainless Steel Bracelet with Stainless steel, high polish heart with hand writing script reading “Serenity.” Heart measures 3/4” x 3/4”. Fully adjustable to fit 7-8" wrist.</t>
  </si>
  <si>
    <t>HWHB TLW</t>
  </si>
  <si>
    <t>HAND WRITING HEART TRUE LOVE WAITS BRACELET</t>
  </si>
  <si>
    <t>322020214121</t>
  </si>
  <si>
    <t>Chunky Stainless Steel Bracelet with Stainless steel, high polish heart with hand writing script reading “tlw.” Heart measures 3/4” x 3/4”. Fully adjustable to fit 7-8" wrist.</t>
  </si>
  <si>
    <t>HWHB TRUST</t>
  </si>
  <si>
    <t>HAND WRITING HEART TRUST BRACELET</t>
  </si>
  <si>
    <t>322020202357</t>
  </si>
  <si>
    <t>Chunky Stainless Steel Bracelet with Stainless steel, high polish heart with hand writing script reading “Trust.” Heart measures 3/4” x 3/4”. Fully adjustable to fit 7-8" wrist. </t>
  </si>
  <si>
    <t>GIRLS HEART LINK BRACELETS</t>
  </si>
  <si>
    <t>HLB FAITH</t>
  </si>
  <si>
    <t>Heart Link Bracelet FAITH</t>
  </si>
  <si>
    <t>ADJUST</t>
  </si>
  <si>
    <t>909897921118</t>
  </si>
  <si>
    <t>316 L Stainless Steel, high polish Heart Link Bracelet with engraved, black enamel filled power point scripture “Faith – Matt. 17:20". Lobster claw clasp. Fully adjustable to fit 7-8" wrist.</t>
  </si>
  <si>
    <t>HLB GRACE</t>
  </si>
  <si>
    <t xml:space="preserve">Heart Link Bracelet GRACE </t>
  </si>
  <si>
    <t>909897969288</t>
  </si>
  <si>
    <t>316 L Stainless Steel, high polish Heart Link Bracelet with engraved, black enamel filled power point scripture “Grace Eph. 2:8,9". Lobster claw clasp. Fully adjustable to fit 7-8" wrist</t>
  </si>
  <si>
    <t>HLB HOPE</t>
  </si>
  <si>
    <t>Heart Link Bracelet HOPE</t>
  </si>
  <si>
    <t>909897929114</t>
  </si>
  <si>
    <t>316 L Stainless Steel, high polish Heart Link Bracelet with engraved, black enamel filled power point scripture “Hope – Jer. 29:11". Lobster claw clasp. Fully adjustable to fit 7-8" wrist. </t>
  </si>
  <si>
    <t>HLB JESUS</t>
  </si>
  <si>
    <t>Heart Link Bracelet JESUS</t>
  </si>
  <si>
    <t>909897963163</t>
  </si>
  <si>
    <t>316 L Stainless Steel, high polish Heart Link Bracelet with engraved, black enamel filled power point scripture “Jesus – John 3:16". Lobster claw clasp. Fully adjustable to fit 7-8" wrist</t>
  </si>
  <si>
    <t>HLB LOVE</t>
  </si>
  <si>
    <t>Heart Link Bracelet LOVE</t>
  </si>
  <si>
    <t>909897961138</t>
  </si>
  <si>
    <t>316 L Stainless Steel, high polish Heart Link Bracelet with engraved, black enamel filled power point scripture “Love – 1 Cor. 13:4-8". Lobster claw clasp. Fully adjustable to fit 7-8" wrist. </t>
  </si>
  <si>
    <t>HLB PURITY</t>
  </si>
  <si>
    <t>Heart Link Bracelet PURITY</t>
  </si>
  <si>
    <t>909897969585</t>
  </si>
  <si>
    <t>316 L Stainless Steel, high polish Heart Link Bracelet with engraved, black enamel filled power point scripture “Purity – Matt. 5:8". Lobster claw clasp. Fully adjustable to fit 7-8" wrist. </t>
  </si>
  <si>
    <t>HLB TRUST</t>
  </si>
  <si>
    <t>Heart Link Bracelet TRUST</t>
  </si>
  <si>
    <t>909897963569</t>
  </si>
  <si>
    <t>316 L Stainless Steel, high polish Heart Link Bracelet with engraved, black enamel filled power point scripture “Trust – Prov. 3:5,6". Lobster claw clasp. Fully adjustable to fit 7-8" wrist.</t>
  </si>
  <si>
    <t>HLB WOG</t>
  </si>
  <si>
    <t>Heart Link Bracelet WOMAN OF GOD</t>
  </si>
  <si>
    <t>909897969318</t>
  </si>
  <si>
    <t>316 L Stainless Steel, high polish Heart Link Bracelet with engraved, black enamel filled power point scripture “Woman of God – Prov. 31". Lobster claw clasp. Fully adjustable to fit 7-8" wrist.</t>
  </si>
  <si>
    <t>TCB BLOOD</t>
  </si>
  <si>
    <t>TRINITY CROSS BRACE ARMOR OF GOD</t>
  </si>
  <si>
    <t>8"ADJUST</t>
  </si>
  <si>
    <t>373737376114</t>
  </si>
  <si>
    <t>TCB FORGIVEN</t>
  </si>
  <si>
    <t>TRINITY CROSS BRACE BY HIS BLOOD</t>
  </si>
  <si>
    <t>373737373595</t>
  </si>
  <si>
    <t>TCB AOG</t>
  </si>
  <si>
    <t>TRINITY CROSS BRACE CHRIST MY STRENGTH</t>
  </si>
  <si>
    <t>373737374134</t>
  </si>
  <si>
    <t>TCB CMS</t>
  </si>
  <si>
    <t>TRINITY CROSS BRACE FORGIVEN BY GOD</t>
  </si>
  <si>
    <t>373737373168</t>
  </si>
  <si>
    <t>TCB SOC</t>
  </si>
  <si>
    <t>TRINITY CROSS BRACE SOLDIER OF CHRIST</t>
  </si>
  <si>
    <t>373737372345</t>
  </si>
  <si>
    <t>316 L Stainless Steel Bracelet with engraved, black enamel filled Cross and Trinity on top and scripture on back reading “"Soldier of Christ" (2 Timothy 2:3,4)”. 8" length can be shortened by clasping any link. Extra links can hang or be removed. Cross measures 1" x 3/4".</t>
  </si>
  <si>
    <t>MENS BANGLE BRACELETS</t>
  </si>
  <si>
    <t>B-AOG</t>
  </si>
  <si>
    <t>Bangle "Armor of God" Eph. 6:11  MENS</t>
  </si>
  <si>
    <t>8"</t>
  </si>
  <si>
    <t>999977016117</t>
  </si>
  <si>
    <t>Men's 8" oval bangle cuff bracelet made of solid surgical grade stainless steel. Bangle clicks to open for easy put on/take off. Bangle reads, " Put On The Full Armor Of God That You May Be Able To Stand Firm Against The Schemes Of The Devil"</t>
  </si>
  <si>
    <t>B-GraceM</t>
  </si>
  <si>
    <t>Bangle "Grace" Eph. 2:8 MENS</t>
  </si>
  <si>
    <t>992877112880</t>
  </si>
  <si>
    <t>Men's 8"  oval bangle cuff bracelet made of solid surgical grade stainless steel. Bangle clicks to open for easy put on/take off. Bangle reads, "Saved By Grace Alone Through Faith Alone In Christ Alone - Ephesians 2:8".</t>
  </si>
  <si>
    <t>B-I KnowM</t>
  </si>
  <si>
    <t>Bangle "I Know" Jer. 29:11 MENS</t>
  </si>
  <si>
    <t>995575529110</t>
  </si>
  <si>
    <t>Men's 8" oval bangle cuff bracelet made of solid surgical grade stainless steel. Bangle clicks to open for easy put on/take off. Bangle reads, "I Know The Plans I Have For You In Christ Jesus, Declares The Lord - Jeremiah 29:11".</t>
  </si>
  <si>
    <t>B-MOG</t>
  </si>
  <si>
    <t>Bangle "Man Of God" 1 Tim. 6:11</t>
  </si>
  <si>
    <t>999977007771</t>
  </si>
  <si>
    <t>Men's 8" oval bangle cuff bracelet made of solid surgical grade stainless steel. Bangle clicks to open for easy put on/take off. Bangle reads, "Man Of God - Flee Sin And Follow After Righteousness, Godliness, Faith, Love, Patience, Meekness 1 Tim. 6:11".</t>
  </si>
  <si>
    <t>B-PS23M</t>
  </si>
  <si>
    <t>Bangle "Psalm 23" MENS</t>
  </si>
  <si>
    <t>934567022383</t>
  </si>
  <si>
    <t>Men's 8" oval bangle cuff bracelet made of solid surgical grade stainless steel. Bangle clicks to open for easy put on/take off. Bangle reads, "The Lord Is My Shepherd, I Shall Not Want... And I Shall Dwell In The House O The Lord Forever.</t>
  </si>
  <si>
    <t>Bangle "Serenity" Matt. 11:28  MENS</t>
  </si>
  <si>
    <t>999977011280</t>
  </si>
  <si>
    <t>Men's 8" oval bangle cuff bracelet made of solid surgical grade stainless steel. Bangle clicks to open for easy put on/take off. Bangle reads, " God Grant Me The Serenity To Accept The Things I Cannot Change, Courage To Change The Things I Can".</t>
  </si>
  <si>
    <t>B-ServeM</t>
  </si>
  <si>
    <t>Bangle "Serve" Josh 24:15 MENS</t>
  </si>
  <si>
    <t>999977224154</t>
  </si>
  <si>
    <t>Men's 8" oval bangle cuff bracelet made of solid surgical grade stainless steel. Bangle clicks to open for easy put on/take off. Bangle reads, "Choose This Day Whom You Will Serve; As For Me And My House, We Shall Serve The Lord."</t>
  </si>
  <si>
    <t>B-ChristM</t>
  </si>
  <si>
    <t>Bangle "Through Christ" Phil. 4:13 MENS</t>
  </si>
  <si>
    <t>999977004329</t>
  </si>
  <si>
    <t>Men's 8" oval bangle cuff bracelet made of solid surgical grade stainless steel. Bangle clicks to open for easy put on/take off. Bangle reads, "I Can Do All Things Through Christ Who Strengthens Me - Philippians 4:13".</t>
  </si>
  <si>
    <t>B-WTLM</t>
  </si>
  <si>
    <t>Bangle "Way Truth Life" John 14:6 MENS</t>
  </si>
  <si>
    <t>995575521466</t>
  </si>
  <si>
    <t>MENS CABLE BRACELETS</t>
  </si>
  <si>
    <t>CAB B AOG</t>
  </si>
  <si>
    <t>CABLE BRACELET ARMOR OF GOD</t>
  </si>
  <si>
    <t>873839306113</t>
  </si>
  <si>
    <t>Solid 316L stainless steel brush finished bracelet with lobster clasp. Fully engraved on all 4 sides with black enamel filling. Top of Bracelet has two embedded cables and reads “The Armor Of God - Eph. 6:11”; side 1 has power point theme “Faith, Salvation, The Word, Prayer”; side 2 has scripture reference “Truth, Righteousness, Peace”; underside of bracelet has the verse wording “Put On The Full Armor Of God That You May Be Able To Stand Firm Against The Schemes Of The Devil.” Bracelet is 8” in length (standard men’s fit) and weighs a full 75 grams.</t>
  </si>
  <si>
    <t>CAB B COUR</t>
  </si>
  <si>
    <t>CABLE BRACELET COURAGEOUS</t>
  </si>
  <si>
    <t>873839300197</t>
  </si>
  <si>
    <t>Solid 316L stainless steel brush finished bracelet with lobster clasp. Fully engraved on all 4 sides with black enamel filling. Top of Bracelet has two embedded cables and reads “Courageous – Josh. 1:09”; side 1 has power point theme “Fear Not”; side 2 has scripture reference “Strong”; underside of bracelet has the verse wording “Have I Not Commanded You? Be Strong And Courageous! Do Not Tremble Or Be Dismayed, For The Lord Your God Is With You Wherever You Go.” Bracelet is 8” in length (standard men’s fit) and weighs a full 75 grams.</t>
  </si>
  <si>
    <t>CAB B FRGVN</t>
  </si>
  <si>
    <t>CABLE BRACELET FORGIVEN</t>
  </si>
  <si>
    <t>873839324476</t>
  </si>
  <si>
    <t>Solid 316L stainless steel brush finished bracelet with lobster clasp. Fully engraved on all 4 sides with black enamel filling. Top of Bracelet has two embedded cables and reads “Forgiven – John 3:16”; side 1 has power point theme “The Cross”; side 2 has scripture reference “The Blood”; underside of bracelet has the verse wording “For God So Loved The World That He Gave His Only Begotten Son That Whosoever Believeth In Him Should Not Perish But Have Eternal Life.” “Bracelet is 8” in length (standard men’s fit) and weighs a full 75 grams.</t>
  </si>
  <si>
    <t>CAB B HS</t>
  </si>
  <si>
    <t>CABLE BRACELET HIS STRENGTH</t>
  </si>
  <si>
    <t>873839324131</t>
  </si>
  <si>
    <t>Solid 316L stainless steel brush finished bracelet with lobster clasp. Fully engraved on all 4 sides with black enamel filling. Top of Bracelet has two embedded cables and reads “His Strength – Phil 4:13”; side 1 has power point theme “When In Prosperity”; side 2 has scripture reference “When In Adversity”; underside of bracelet has the verse wording “I Can Do All Things Through Christ Who Is My Strength”. Bracelet is 8” in length (standard men’s fit) and weighs a full 75 grams.</t>
  </si>
  <si>
    <t>CAB B I KNOW</t>
  </si>
  <si>
    <t>CABLE BRACELET I KNOW</t>
  </si>
  <si>
    <t>873839329112</t>
  </si>
  <si>
    <t>Solid 316L stainless steel brush finished bracelet with lobster clasp. Fully engraved on all 4 sides with black enamel filling. Top of Bracelet has two embedded cables and reads “I Know.. – Jer. 29:11”; side 1 has power point theme “God’s Plan”; side 2 has scripture reference “God’s Will”; underside of bracelet has the verse wording “ ‘I Know The Plans I Have For You,’ Declares The Lord, ‘Plans For Prosperity And Not Calamity, Plans To Give You A Future And A Hope.’ ” “Bracelet is 8” in length (standard men’s fit) and weighs a full 75 grams. </t>
  </si>
  <si>
    <t>CAB B MOG</t>
  </si>
  <si>
    <t>CABLE BRACELET MAN OF GOD</t>
  </si>
  <si>
    <t>873839316112</t>
  </si>
  <si>
    <t>Solid 316L stainless steel brush finished bracelet with lobster clasp. Fully engraved on all 4 sides with black enamel filling. Top of Bracelet has two embedded cables and reads “Man Of God – 1 Tim. 6:11”; side 1 has power point theme “Fight The Good Fight”; side 2 has scripture reference “Pursue Christ”; underside of bracelet has the verse wording “Man Of God: Pursue Righteousness, Godliness, Faith, Love, Perseverance And Gentleness.” Bracelet is 8” in length (standard men’s fit) and weighs a full 75 grams. </t>
  </si>
  <si>
    <t>CAB B NW</t>
  </si>
  <si>
    <t>CABLE BRACELET NO WEAPON</t>
  </si>
  <si>
    <t>873839354176</t>
  </si>
  <si>
    <t>Solid 316L stainless steel brush finished bracelet with lobster clasp. Fully engraved on all 4 sides with black enamel filling. Top of Bracelet has two embedded cables and reads “No Weapon – Isa./Eph. 54:17/6:11”; side 1 has power point theme “Soldier Of Christ”; side 2 has scripture reference “Stand In Christ”; underside of bracelet has the verse wording “No Weapon That Is Formed Against You Shall Prosper. Put On The Full Armor Of God, Stand Firm Against The Devil” “Bracelet is 8” in length (standard men’s fit) and weighs a full 75 grams.</t>
  </si>
  <si>
    <t>CAB B SER</t>
  </si>
  <si>
    <t>CABLE BRACELET SERENITY</t>
  </si>
  <si>
    <t>873839358280</t>
  </si>
  <si>
    <t>Solid 316L stainless steel brush finished bracelet with lobster clasp. Fully engraved on all 4 sides with black enamel filling. Top of Bracelet has two embedded cables and reads “Serenity – Rom. 8:28-30”; side 1 has power point theme “Serenity”; side 2 has scripture reference “Serenity”; underside of bracelet has the verse wording “God Grant Me The Serenity To Accept What I Cannot Change. Courage To Chang What I Can, Wisdom To Know The Difference.” “Bracelet is 8” in length (standard men’s fit) and weighs a full 75 grams.</t>
  </si>
  <si>
    <t>CAB B TRUST</t>
  </si>
  <si>
    <t>CABLE BRACELET TRUST</t>
  </si>
  <si>
    <t>873839303563</t>
  </si>
  <si>
    <t>Solid 316L stainless steel brush finished bracelet with lobster clasp. Fully engraved on all 4 sides with black enamel filling. Top of Bracelet has two embedded cables and reads “Trust – Prov. 3:5,6”; side 1 has power point theme “Believe”; side 2 has scripture reference “Faith”; underside of bracelet has the verse wording “Trust In The Lord With All Your Heart And Do Not Lean On Your Own Understanding. In All Your Ways Acknowledge Him, And He Will Make Your Paths Straight. Bracelet is 8” in length (standard men’s fit) and weighs a full 75 grams. </t>
  </si>
  <si>
    <t>MENS CROWN OF THORNS BRACELETS</t>
  </si>
  <si>
    <t>COT SCB CRU</t>
  </si>
  <si>
    <t>CROWN OF THORNS BRACE CRUCIFIED</t>
  </si>
  <si>
    <t>373939312200</t>
  </si>
  <si>
    <t>Solid 316L stainless steel high polish bracelet with lobster clasp. Fully engraved on all 4 sides with black enamel filling. Top of Bracelet has crown of thorns on black background; side 1 has power point theme “Crucified”; side 2 has scripture reference “Galatians 2:20”; under side of bracelet has the verse wording “I am crucified with Christ; It is no longer I who live, But Christ lives in me, the life I now live in the flesh I live by Faith in the Son of God, who loved me and gave Himself up for me”. Bracelet is 8” in length (standard men’s fit) and weighs a full 75 grams.</t>
  </si>
  <si>
    <t>COT SCB FN</t>
  </si>
  <si>
    <t>CROWN OF THORNS BRACE FEAR NOT</t>
  </si>
  <si>
    <t>373939341101</t>
  </si>
  <si>
    <t>Solid 316L stainless steel high polish bracelet with lobster clasp. Fully engraved on all 4 sides with black enamel filling. Top of Bracelet has crown of thorns on black background; side 1 has power point theme “Fear Not”; side 2 has scripture reference “Isaiah 41:10”; under side of bracelet has the verse wording “Fear Not, For I Am With You; Do Not Be Dismayed, For I Am Your God. I Will Strengthen You And Help You; I Will Uphold You With My Righteous Right Hand”. Bracelet is 8” in length (standard men’s fit) and weighs a full 75 grams.</t>
  </si>
  <si>
    <t>COT SCB FORGIVEN</t>
  </si>
  <si>
    <t>CROWN OF THORNS BRACE FORGIVEN</t>
  </si>
  <si>
    <t>373939313160</t>
  </si>
  <si>
    <t>Solid 316L stainless steel high polish bracelet with lobster clasp. Fully engraved on all 4 sides with black enamel filling. Top of Bracelet has crown of thorns on black background; side 1 has power point theme “Forgiven”; side 2 has scripture reference “John 3:16”; under side of bracelet has the verse wording “For God so loved the world that He gave His only begotten Son that whosoever believes into Him should not perish but have eternal life ”. Bracelet is 8” in length (standard men’s fit) and weighs a full 75 grams.</t>
  </si>
  <si>
    <t>COT SCB HS</t>
  </si>
  <si>
    <t>CROWN OF THORNS BRACE HIS STRENGTH</t>
  </si>
  <si>
    <t>373939324135</t>
  </si>
  <si>
    <t>Solid 316L stainless steel high polish bracelet with lobster clasp. Fully engraved on all 4 sides with black enamel filling. Top of Bracelet has crown of thorns on black background; side 1 has power point theme “His Strength”; side 2 has scripture reference “Philippians 4:13””; under side of bracelet has the verse wording “I Can Do All Things Through Christ Who Is My Strength”. Bracelet is 8” in length (standard men’s fit) and weighs a full 75 grams. </t>
  </si>
  <si>
    <t>COT SCB I KNOW</t>
  </si>
  <si>
    <t>CROWN OF THORNS BRACE I KNOW</t>
  </si>
  <si>
    <t>373939329116</t>
  </si>
  <si>
    <t>COT SCB MOG</t>
  </si>
  <si>
    <t>CROWN OF THORNS BRACE MAN OF GOD</t>
  </si>
  <si>
    <t>373939316116</t>
  </si>
  <si>
    <t>Solid 316L stainless steel high polish bracelet with lobster clasp. Fully engraved on all 4 sides with black enamel filling. Top of Bracelet has crown of thorns on black background; side 1 has power point theme “Jesus”; side 2 has scripture reference “1 Timothy 6:11”; under side of bracelet has the verse wording “Man Of God: Pursue Righteousness, Godliness, Faith, Love, Perseverance And Gentleness”. Bracelet is 8” in length (standard men’s fit) and weighs a full 75 grams.</t>
  </si>
  <si>
    <t>COT SCB PIERCED</t>
  </si>
  <si>
    <t>CROWN OF THORNS BRACE PIERCED</t>
  </si>
  <si>
    <t>373939315355</t>
  </si>
  <si>
    <t>COT SCB SBG</t>
  </si>
  <si>
    <t>CROWN OF THORNS BRACE SAVED BY GRACE</t>
  </si>
  <si>
    <t>373939312897</t>
  </si>
  <si>
    <t>Solid 316L stainless steel high polish bracelet with lobster clasp. Fully engraved on all 4 sides with black enamel filling. Top of Bracelet has crown of thorns on black background; side 1 has power point theme “Jesus”; side 2 has scripture reference “Ephesians: 2: 8,9”; under side of bracelet has the verse wording “For by Grace you have been saved through faith and that not of yourselves, it is the gift of God: not as a result of works lest any man should boast” . Bracelet is 8” in length (standard men’s fit) and weighs a full 75 grams.</t>
  </si>
  <si>
    <t>COT SCB WTL</t>
  </si>
  <si>
    <t>CROWN OF THORNS BRACE WAY TRUTH LIFE</t>
  </si>
  <si>
    <t>373939321462</t>
  </si>
  <si>
    <t>MENS SHIELD CROSS BRACELETS</t>
  </si>
  <si>
    <t>SCB AOG</t>
  </si>
  <si>
    <t>SHIELD CROSS BRACE ARMOR OF GOD</t>
  </si>
  <si>
    <t>373838610186</t>
  </si>
  <si>
    <t>Solid 316L stainless steel high polish bracelet with lobster clasp. Fully engraved on all 4 sides with black enamel filling. Top of Bracelet has cross and dot grill; side 1 has power point theme “The Armor Of God”; side 2 has scripture reference “Ephesians 6:10-18”; under side of bracelet has the verse wording “Truth, Righteousness, The Gospel, Faith, Salvation, The Word Of God, Prayer”. Bracelet is 8” in length (standard men’s fit) and weighs a full 75 grams.</t>
  </si>
  <si>
    <t>SCB FN</t>
  </si>
  <si>
    <t>SHIELD CROSS BRACE FEAR NOT</t>
  </si>
  <si>
    <t>373838341103</t>
  </si>
  <si>
    <t>Solid 316L stainless steel high polish bracelet with lobster clasp. Fully engraved on all 4 sides with black enamel filling. Top of Bracelet has cross and dot grill; side 1 has power point theme “Fear Not”; side 2 has scripture reference “1 Corinthians 13:4-8”; under side of bracelet has the verse wording “Fear Not, For I Am With You; Do Not Be Dismayed, For I Am Your God. I Will Strengthen You And Help You; I Will Uphold You With My Righteous Right Hand”. Bracelet is 8” in length (standard men’s fit) and weighs a full 75 grams.</t>
  </si>
  <si>
    <t>SCB FORGIVEN</t>
  </si>
  <si>
    <t>SHIELD CROSS BRACE FORGIVEN</t>
  </si>
  <si>
    <t>373838343169</t>
  </si>
  <si>
    <t>Solid 316L stainless steel high polish bracelet with lobster clasp. Fully engraved on all 4 sides with black enamel filling. Top of Bracelet has cross and dot grill; side 1 has power point theme “Forgiven”; side 2 has scripture reference “John 3:16”; under side of bracelet has the verse wording “For God So Loved The World That He Gave His Only Begotten Son That Whosoever Believes Into Him Would Not Perish But Have Eternal Life”. Bracelet is 8” in length (standard men’s fit) and weighs a full 75 grams.</t>
  </si>
  <si>
    <t>SCB HS</t>
  </si>
  <si>
    <t>SHIELD CROSS BRACE HIS STRENGTH</t>
  </si>
  <si>
    <t>373838384131</t>
  </si>
  <si>
    <t>Solid 316L stainless steel high polish bracelet with lobster clasp. Fully engraved on all 4 sides with black enamel filling. Top of Bracelet has cross and dot grill; side 1 has power point theme “His Strength”; side 2 has scripture reference “Philippians 4:13”; under side of bracelet has the verse wording “I Can Do All Things Through Christ Who Is My Strength”. Bracelet is 8” in length (standard men’s fit) and weighs a full 75 grams.</t>
  </si>
  <si>
    <t>SCB I KNOW</t>
  </si>
  <si>
    <t>SHIELD CROSS BRACE I KNOW</t>
  </si>
  <si>
    <t>373838329118</t>
  </si>
  <si>
    <t>Solid 316L stainless steel high polish bracelet with lobster clasp. Fully engraved on all 4 sides with black enamel filling. Top of Bracelet has cross and dot grill; side 1 has power point theme “I Know…”; side 2 has scripture reference “Jeremiah 29:11”; under side of bracelet has the verse wording “’I Know The Plans I Have For You’ Declares The Lord, ‘Plans For Prosperity And Not For Calamity To Give You A Future And A Hope.’”. Bracelet is 8” in length (standard men’s fit) and weighs a full 75 grams. </t>
  </si>
  <si>
    <t>SCB LT</t>
  </si>
  <si>
    <t>SHIELD CROSS BRACE LOVE &amp; TRUTH</t>
  </si>
  <si>
    <t>373838113489</t>
  </si>
  <si>
    <t>Solid 316L stainless steel high polish bracelet with lobster clasp. Fully engraved on all 4 sides with black enamel filling. Top of Bracelet has cross and dot grill; side 1 has power point theme “Love And Truth”; side 2 has scripture reference “1 Corinthians 13:4-8”; under side of bracelet has the verse wording “Love is patient, love is kind and is not jealous; love does not brag and is not arrogant, does not act unbecomingly; it does not seek its own, is not provoked, does not take into account a wrong suffered, does not rejoice in unrighteousness, but rejoices with the truth; bears all things, believes all things, hopes all things, endures all things. Love never fails”. Bracelet is 8” in length (standard men’s fit) and weighs a full 75 grams.</t>
  </si>
  <si>
    <t>SCB MOG</t>
  </si>
  <si>
    <t>SHIELD CROSS BRACE MAN OF GOD</t>
  </si>
  <si>
    <t>373838316118</t>
  </si>
  <si>
    <t>Solid 316L stainless steel high polish bracelet with lobster clasp. Fully engraved on all 4 sides with black enamel filling. Top of Bracelet has cross and dot grill; side 1 has power point theme “Man Of God”; side 2 has scripture reference “1 Timothy 6:11”; under side of bracelet has the verse wording “Man Of God: Pursue Righteousness, Godliness, Faith, Love, Perseverance And Gentleness”. Bracelet is 8” in length (standard men’s fit) and weighs a full 75 grams. </t>
  </si>
  <si>
    <t>MENS TRINITY CROSS BRACELETS</t>
  </si>
  <si>
    <t>"Armor of God Stand in Christ" (Eph. 6:11) 316 L Stainless Steel Bracelet with engraved, black enamel filled Cross and Trinity on top scripture on bottom. 8" length can be shortened by clasping any link. Extra links can hang or be removed. Cross measures 1" x 3/4"</t>
  </si>
  <si>
    <t>316 L Stainless Steel Bracelet with engraved, black enamel filled Cross and Trinity on top and scripture on back reading “By His Blood We Are Saved (Romans 5:9)”. 8" length can be shortened by clasping any link. Extra links can hang or be removed. Cross measures 1" x 3/4"</t>
  </si>
  <si>
    <t>"All things through Christ my strength" (Phil 4:13) 316 L Stainless Steel Bracelet with engraved, black enamel filled Cross and Trinity on top scripture on bottom. 8" length can be shortened by clasping any link. Extra links can hang or be removed. Cross measures 1" x 3/4".</t>
  </si>
  <si>
    <t>316 L Stainless Steel Bracelet with engraved, black enamel filled Cross and Trinity on top and scripture on back reading “Forgiven in His Son (John 3:16)”. 8" length can be shortened by clasping any link. Extra links can hang or be removed. Cross measures 1" x 3/4".</t>
  </si>
  <si>
    <t>TCB MOG</t>
  </si>
  <si>
    <t>TRINITY CROSS BRACE MAN OF GOD</t>
  </si>
  <si>
    <t>373737366115</t>
  </si>
  <si>
    <t>316 L Stainless Steel Bracelet with engraved, black enamel filled Cross and Trinity on top and scripture on back reading “Man of God Pursue Christ" (1 Timothy 6:11)”. 8" length can be shortened by clasping any link. Extra links can hang or be removed. Cross measures 1" x 3/4". </t>
  </si>
  <si>
    <t>MEN'S BRACELETS - SECTION B2</t>
  </si>
  <si>
    <t>WOMEN'S BRACELETS - SECTION B1</t>
  </si>
  <si>
    <t>SPIRIT AND TRUTH REVISED MASTER DATABASE</t>
  </si>
  <si>
    <r>
      <t>Solid 316L stainless steel high polish bracelet with lobster clasp. Fully engraved on all 4 sides with black enamel filling. Top of Bracelet has crown of thorns on black background; side 1 has power point theme “Forgiven”; side 2 has scripture reference “</t>
    </r>
    <r>
      <rPr>
        <sz val="10"/>
        <color theme="1"/>
        <rFont val="Arial"/>
        <family val="2"/>
      </rPr>
      <t>Jeremiah 29:11</t>
    </r>
    <r>
      <rPr>
        <sz val="10"/>
        <color rgb="FF000000"/>
        <rFont val="Arial"/>
        <family val="2"/>
      </rPr>
      <t>”; under side of bracelet has the verse wording “</t>
    </r>
    <r>
      <rPr>
        <sz val="10"/>
        <color theme="1"/>
        <rFont val="Arial"/>
        <family val="2"/>
      </rPr>
      <t>Know The Plans I Have For You’ Declares The Lord, ‘Plans For Prosperity And Not For Calamity To Give You A Future And A Hope.</t>
    </r>
    <r>
      <rPr>
        <sz val="10"/>
        <color rgb="FF000000"/>
        <rFont val="Arial"/>
        <family val="2"/>
      </rPr>
      <t>”. Bracelet is 8” in length (standard men’s fit) and weighs a full 75 grams.</t>
    </r>
  </si>
  <si>
    <r>
      <t>Solid 316L stainless steel high polish bracelet with lobster clasp. Fully engraved on all 4 sides with black enamel filling. Top of Bracelet has crown of thorns on black background; side 1 has power point theme “Jesus”; side 2 has scripture reference “John 14:6”; under side of bracelet has the verse wording “</t>
    </r>
    <r>
      <rPr>
        <sz val="10"/>
        <color theme="1"/>
        <rFont val="Arial"/>
        <family val="2"/>
      </rPr>
      <t>I am the way and the truth and the life; no man comes to the Father except through me</t>
    </r>
    <r>
      <rPr>
        <sz val="10"/>
        <color rgb="FF000000"/>
        <rFont val="Arial"/>
        <family val="2"/>
      </rPr>
      <t>”. Bracelet is 8” in length (standard men’s fit) and weighs a full 75 grams.</t>
    </r>
  </si>
  <si>
    <t>WOMEN'S NECKLACES - SECTION N1</t>
  </si>
  <si>
    <t>MEN'S NECKLACES - SECTION N2</t>
  </si>
  <si>
    <t>Sword star cubic zirconium bouquet mounted on .925 sterling silver cross and jump ring; mirrored aluminum scripture engraved plate. Cross size 1 1/4” X 3/4". Plate size 1" x 1/2".</t>
  </si>
  <si>
    <t>.925 sterling silver with jump ring; mirrored aluminum scripture engraved tag. Tag size 1" x 1/2"</t>
  </si>
  <si>
    <t>Rhodium Finish CZ Heart in Heart charm. Mirrored aluminum scripture engraved plate. Heart in Heart size 1/2" x 1 1/4". Tag size 1”x1/2”. Silver 18" box chain included.</t>
  </si>
  <si>
    <t>.925 sterling silver with jump ring; mirrored aluminum scripture engraved tag. Tag size 1" x 1/2".</t>
  </si>
  <si>
    <t>GIRLS CZ CROSS BRACELETS</t>
  </si>
  <si>
    <t>GCZB WOG</t>
  </si>
  <si>
    <t>GIRLS CZ CROSS BRACELET WOMAN OF GOD</t>
  </si>
  <si>
    <t>429255555316</t>
  </si>
  <si>
    <t>GCZB PRAISE</t>
  </si>
  <si>
    <t>GIRLS CZ CROSS BRACELET PRAISE</t>
  </si>
  <si>
    <t>429255139141</t>
  </si>
  <si>
    <t>GCZB NW</t>
  </si>
  <si>
    <t>GIRLS CZ CROSS BRACELET NO WEAPON</t>
  </si>
  <si>
    <t>429255554173</t>
  </si>
  <si>
    <t>GCZB NOT</t>
  </si>
  <si>
    <t>GIRLS CZ CROSS BRACELET NOT PERFECT</t>
  </si>
  <si>
    <t>429255550007</t>
  </si>
  <si>
    <t>GCZB LOVE</t>
  </si>
  <si>
    <t>GIRLS CZ CROSS BRACELET LOVE</t>
  </si>
  <si>
    <t>429255113486</t>
  </si>
  <si>
    <t>GCZB GREATER</t>
  </si>
  <si>
    <t>GIRLS CZ CROSS BRACELET GREATER</t>
  </si>
  <si>
    <t>429255551448</t>
  </si>
  <si>
    <t>GCZB FREEDOM</t>
  </si>
  <si>
    <t>GIRLS CZ CROSS BRACELET FREEDOM</t>
  </si>
  <si>
    <t>429255555514</t>
  </si>
  <si>
    <t>GCZB FN</t>
  </si>
  <si>
    <t>GIRLS CZ CROSS BRACELET FEAR NOT</t>
  </si>
  <si>
    <t>429255541104</t>
  </si>
  <si>
    <t>GCZB FAITH</t>
  </si>
  <si>
    <t>GIRLS CZ CROSS BRACELET FAITH</t>
  </si>
  <si>
    <t>429255551110</t>
  </si>
  <si>
    <t>GCZB CMS</t>
  </si>
  <si>
    <t>GIRLS CZ CROSS BRACELET CHRIST MY STRENGTH</t>
  </si>
  <si>
    <t>429255554135</t>
  </si>
  <si>
    <t>GCZB AG</t>
  </si>
  <si>
    <t>GIRLS CZ CROSS BRACELET AMAZING GRACE</t>
  </si>
  <si>
    <t>429255552896</t>
  </si>
  <si>
    <t>Bangle "Armor of God" Eph. 6:11</t>
  </si>
  <si>
    <t>Women's 7" oval bangle cuff bracelet made of solid surgical grade stainless steel. Bangle clicks to open for easy put on/take off. Bangle reads, " Put On The Full Armor Of God That You May Be Able To Stand Firm Against The Schemes Of The Devil Eph. 6:11".</t>
  </si>
  <si>
    <t>299977016118</t>
  </si>
  <si>
    <t>Bangle "Praise" Psalm 139:14</t>
  </si>
  <si>
    <t>B-PRAISE 8M</t>
  </si>
  <si>
    <t>299973139149</t>
  </si>
  <si>
    <t>B-Praise</t>
  </si>
  <si>
    <t>999973139148</t>
  </si>
  <si>
    <t>Bangle "Create" Psalm 51:10</t>
  </si>
  <si>
    <t>999973351106</t>
  </si>
  <si>
    <t>B-Create</t>
  </si>
  <si>
    <t>Bangle "Create" Psalm 51:10 MENS</t>
  </si>
  <si>
    <t>B-Create M</t>
  </si>
  <si>
    <t>299973351107</t>
  </si>
  <si>
    <t>CZO GOG 5</t>
  </si>
  <si>
    <t>CZ Open Heart Ring Girl of God</t>
  </si>
  <si>
    <t>CZO GOG 6</t>
  </si>
  <si>
    <t>CZO GOG 7</t>
  </si>
  <si>
    <t>CZO GOG 8</t>
  </si>
  <si>
    <t>CZO GOG 9</t>
  </si>
  <si>
    <t>CZO Be Still 5</t>
  </si>
  <si>
    <t>CZ Open Heart Ring Be Still</t>
  </si>
  <si>
    <t>CZO Be Still 6</t>
  </si>
  <si>
    <t>CZO Be Still 7</t>
  </si>
  <si>
    <t>CZO Be Still 8</t>
  </si>
  <si>
    <t>CZH Be Still 9</t>
  </si>
  <si>
    <t>CZO Praise 5</t>
  </si>
  <si>
    <t>CZO Praise 6</t>
  </si>
  <si>
    <t>CZO Praise 7</t>
  </si>
  <si>
    <t>CZO Praise 8</t>
  </si>
  <si>
    <t>CZO Praise 9</t>
  </si>
  <si>
    <t>CZ Open Heart Ring Praise</t>
  </si>
  <si>
    <t>321478913952</t>
  </si>
  <si>
    <t>321478913969</t>
  </si>
  <si>
    <t>321478913976</t>
  </si>
  <si>
    <t>321478913983</t>
  </si>
  <si>
    <t>321478913990</t>
  </si>
  <si>
    <t>321478973192</t>
  </si>
  <si>
    <t>321478973185</t>
  </si>
  <si>
    <t>321478973178</t>
  </si>
  <si>
    <t>321478973161</t>
  </si>
  <si>
    <t>321478973154</t>
  </si>
  <si>
    <t>321478461095</t>
  </si>
  <si>
    <t>321478461088</t>
  </si>
  <si>
    <t>321478461071</t>
  </si>
  <si>
    <t>321478461064</t>
  </si>
  <si>
    <t>321478461057</t>
  </si>
  <si>
    <t>Women's 7" oval bangle cuff bracelet made of solid surgical grade stainless steel. Bangle clicks to open for easy put on/take off. Bangle reads, " Create in Me a Clean Heart, O God, And Renew A Right Spirit Within Me (Psalm 51:10)".</t>
  </si>
  <si>
    <t>Women's 7" oval bangle cuff bracelet made of solid surgical grade stainless steel. Bangle clicks to open for easy put on/take off. Bangle reads, "I Will Praise Thee; For I Am Fearfully And Wonderfully Made (Psalm 139:14)".</t>
  </si>
  <si>
    <t>Men's 8" oval bangle cuff bracelet made of solid surgical grade stainless steel. Bangle clicks to open for easy put on/take off. Bangle reads, " Create in Me a Clean Heart, O God, And Renew A Right Spirit Within Me (Psalm 51:10)".</t>
  </si>
  <si>
    <t>Men's 8" oval bangle cuff bracelet made of solid surgical grade stainless steel. Bangle clicks to open for easy put on/take off. Bangle reads, "I Will Praise Thee; For I Am Fearfully And Wonderfully Made (Psalm 139:14)".</t>
  </si>
  <si>
    <t>Men's 8" oval bangle cuff bracelet made of solid surgical grade stainless steel. Bangle clicks to open for easy put on/take off. Bangle reads, "I Am The Way and The Truth and The Lofe, No One Comes To the Father But Through Me" Jesus (John 14:6)."</t>
  </si>
  <si>
    <t>GCOT CMS 5</t>
  </si>
  <si>
    <t>Girls Crown Of Thorns Christ My Strength</t>
  </si>
  <si>
    <t>GCOT CMS 6</t>
  </si>
  <si>
    <t>GCOT CMS 7</t>
  </si>
  <si>
    <t>GCOT CMS 8</t>
  </si>
  <si>
    <t>GCOT CMS 9</t>
  </si>
  <si>
    <t>Stainless Steel ring with raised crown of thorns surrounded with black enamel. Black enamel engraving inside of ring reads, “All Things Through Christ Who Strengthens Me (Phil. 4:13)”. Dome shaped comfort fit band.</t>
  </si>
  <si>
    <t>PS NLI 5</t>
  </si>
  <si>
    <t>PS NLI 6</t>
  </si>
  <si>
    <t>PS NLI 7</t>
  </si>
  <si>
    <t>PS NLI 8</t>
  </si>
  <si>
    <t xml:space="preserve">PS NLI 9 </t>
  </si>
  <si>
    <t>PRINCESS SOLITAIRE No Longer I</t>
  </si>
  <si>
    <t>101111222050</t>
  </si>
  <si>
    <t>101111222067</t>
  </si>
  <si>
    <t>101111222074</t>
  </si>
  <si>
    <t>101111222081</t>
  </si>
  <si>
    <t>101111222098</t>
  </si>
  <si>
    <t>Stainless steel petite band with 6 clear cubic zirconium encased stones surrounding larger set cubic zirconium stone. Engraved black enamel scripture on back side of ring reads, "Christ Lives In Me - Gal. 2:20” </t>
  </si>
  <si>
    <t>SIDEWAYS CROSS RING</t>
  </si>
  <si>
    <t>SW AG 5</t>
  </si>
  <si>
    <t>SIDEWAYS CROSS RING AMAZING GRACE</t>
  </si>
  <si>
    <t>SW AG 6</t>
  </si>
  <si>
    <t>SW AG 7</t>
  </si>
  <si>
    <t>SW AG 8</t>
  </si>
  <si>
    <t>SW AG 9</t>
  </si>
  <si>
    <t>SW BLVD 5</t>
  </si>
  <si>
    <t>SW BLVD 6</t>
  </si>
  <si>
    <t>SW BLVD 7</t>
  </si>
  <si>
    <t>SW BLVD 8</t>
  </si>
  <si>
    <t>SW BLVD 9</t>
  </si>
  <si>
    <t>SIDEWAYS CROSS RING BELOVED</t>
  </si>
  <si>
    <t>SW HS 5</t>
  </si>
  <si>
    <t>SW HS 6</t>
  </si>
  <si>
    <t>SW HS 7</t>
  </si>
  <si>
    <t>SW HS 8</t>
  </si>
  <si>
    <t>SW HS 9</t>
  </si>
  <si>
    <t>SIDEWAYS CROSS RING HIS STRENGTH</t>
  </si>
  <si>
    <t>SW I Know 5</t>
  </si>
  <si>
    <t>SW I Know 6</t>
  </si>
  <si>
    <t>SW I Know 7</t>
  </si>
  <si>
    <t>SW I Know 8</t>
  </si>
  <si>
    <t>SW I Know 9</t>
  </si>
  <si>
    <t>SIDEWAYS CROSS RING I KNOW</t>
  </si>
  <si>
    <t>SW Purity 5</t>
  </si>
  <si>
    <t>SW Purity 6</t>
  </si>
  <si>
    <t>SW Purity 7</t>
  </si>
  <si>
    <t>SW Purity 8</t>
  </si>
  <si>
    <t>SW Purity 9</t>
  </si>
  <si>
    <t>SIDEWAYS CROSS RING PURITY</t>
  </si>
  <si>
    <t>SW TLW 5</t>
  </si>
  <si>
    <t>SW TLW 6</t>
  </si>
  <si>
    <t>SW TLW 7</t>
  </si>
  <si>
    <t>SW TLW 8</t>
  </si>
  <si>
    <t>SW TLW 9</t>
  </si>
  <si>
    <t>SIDEWAYS CROSS RING TRUE LOVE WAITS</t>
  </si>
  <si>
    <t>473689041259</t>
  </si>
  <si>
    <t>473689041266</t>
  </si>
  <si>
    <t>473689041273</t>
  </si>
  <si>
    <t>473689041280</t>
  </si>
  <si>
    <t>473689041297</t>
  </si>
  <si>
    <t>473689905896</t>
  </si>
  <si>
    <t>473689905889</t>
  </si>
  <si>
    <t>473689905872</t>
  </si>
  <si>
    <t>473689905865</t>
  </si>
  <si>
    <t>473689905858</t>
  </si>
  <si>
    <t>473689291197</t>
  </si>
  <si>
    <t>473689291180</t>
  </si>
  <si>
    <t>473689291173</t>
  </si>
  <si>
    <t>473689291166</t>
  </si>
  <si>
    <t>473689291159</t>
  </si>
  <si>
    <t>473689041396</t>
  </si>
  <si>
    <t>473689041389</t>
  </si>
  <si>
    <t>473689041372</t>
  </si>
  <si>
    <t>473689041365</t>
  </si>
  <si>
    <t>473689041358</t>
  </si>
  <si>
    <t>473689906398</t>
  </si>
  <si>
    <t>473689906381</t>
  </si>
  <si>
    <t>473689906374</t>
  </si>
  <si>
    <t>473689906367</t>
  </si>
  <si>
    <t>473689906350</t>
  </si>
  <si>
    <t>473689028991</t>
  </si>
  <si>
    <t>473689028984</t>
  </si>
  <si>
    <t>473689028977</t>
  </si>
  <si>
    <t>473689028960</t>
  </si>
  <si>
    <t>473689028953</t>
  </si>
  <si>
    <t>Stainless steel petite band with 6 clear cubic zirconium encased stones surrounding larger set cubic zirconium stone. Engraved black enamel scripture on back side of ring reads, "Christ My Strength - Phil 4:13” </t>
  </si>
  <si>
    <t>PS CMS 6</t>
  </si>
  <si>
    <t>PS CMS 5</t>
  </si>
  <si>
    <t>PS CMS 7</t>
  </si>
  <si>
    <t>PS CMS 8</t>
  </si>
  <si>
    <t xml:space="preserve">PS CMS 9 </t>
  </si>
  <si>
    <t>PRINCESS SOLITAIRE Christ My Strength</t>
  </si>
  <si>
    <t>Neo Cross Scripture Bands</t>
  </si>
  <si>
    <t>NEO CROSS SCRIPTURE BAND BY HIS BLOOD SILVER</t>
  </si>
  <si>
    <t>Neo BHB Sil 8</t>
  </si>
  <si>
    <t>Neo BHB Sil 9</t>
  </si>
  <si>
    <t>Neo BHB Sil 10</t>
  </si>
  <si>
    <t>Neo BHB Sil 11</t>
  </si>
  <si>
    <t>Neo BHB Sil 12</t>
  </si>
  <si>
    <t>Neo BHB Sil 13</t>
  </si>
  <si>
    <t>Neo BHB Sil 14</t>
  </si>
  <si>
    <t>Neo AOG Blk 11</t>
  </si>
  <si>
    <t>Neo AOG Blk 10</t>
  </si>
  <si>
    <t>Neo AOG Blk 9</t>
  </si>
  <si>
    <t>Neo AOG Blk 8</t>
  </si>
  <si>
    <t>Neo AOG Blk 12</t>
  </si>
  <si>
    <t>Neo AOG Blk 13</t>
  </si>
  <si>
    <t>Neo AOG Blk 14</t>
  </si>
  <si>
    <t>NEO CROSS SCRIPTURE BAND ARMOR OF GOD BLACK</t>
  </si>
  <si>
    <t>Neo CMS Blk 8</t>
  </si>
  <si>
    <t>Neo CMS Blk 9</t>
  </si>
  <si>
    <t>Neo CMS Blk 10</t>
  </si>
  <si>
    <t>Neo CMS Blk 11</t>
  </si>
  <si>
    <t>Neo CMS Blk 12</t>
  </si>
  <si>
    <t>Neo CMS Blk 13</t>
  </si>
  <si>
    <t>Neo CMS Blk 14</t>
  </si>
  <si>
    <t>NEO CROSS SCRIPTURE BAND CHRIST MY STRENGTH BLACK</t>
  </si>
  <si>
    <t>Neo Chief Blk 8</t>
  </si>
  <si>
    <t>Neo Chief Blk 9</t>
  </si>
  <si>
    <t>Neo Chief Blk 10</t>
  </si>
  <si>
    <t>Neo Chief Blk 11</t>
  </si>
  <si>
    <t>Neo Chief Blk 12</t>
  </si>
  <si>
    <t>Neo Chief Blk 13</t>
  </si>
  <si>
    <t>Neo Chief Blk 14</t>
  </si>
  <si>
    <t>NEO CROSS SCRIPTURE BAND CHIEF SINNER BLACK</t>
  </si>
  <si>
    <t>Neo Freedom Sil 8</t>
  </si>
  <si>
    <t>Neo Freedom Sil 9</t>
  </si>
  <si>
    <t>Neo Freedom Sil 10</t>
  </si>
  <si>
    <t>Neo Freedom Sil 11</t>
  </si>
  <si>
    <t>Neo Freedom Sil 12</t>
  </si>
  <si>
    <t>Neo Freedom Sil 13</t>
  </si>
  <si>
    <t>Neo Freedom Sil 14</t>
  </si>
  <si>
    <t>NEO CROSS SCRIPTURE BAND FREEDOM SILVER</t>
  </si>
  <si>
    <t>Neo Greater Blk 8</t>
  </si>
  <si>
    <t>Neo Greater Blk 9</t>
  </si>
  <si>
    <t>Neo Greater Blk 10</t>
  </si>
  <si>
    <t>Neo Greater Blk 11</t>
  </si>
  <si>
    <t>Neo Greater Blk 12</t>
  </si>
  <si>
    <t>Neo Greater Blk 13</t>
  </si>
  <si>
    <t>Neo Greater Blk 14</t>
  </si>
  <si>
    <t>NEO CROSS SCRIPTURE BAND GREATER BLACK</t>
  </si>
  <si>
    <t>Neo HS Sil 8</t>
  </si>
  <si>
    <t>Neo HS Sil 9</t>
  </si>
  <si>
    <t>Neo HS Sil 10</t>
  </si>
  <si>
    <t>Neo HS Sil 11</t>
  </si>
  <si>
    <t>Neo HS Sil 12</t>
  </si>
  <si>
    <t>Neo HS Sil 13</t>
  </si>
  <si>
    <t>Neo HS Sil 14</t>
  </si>
  <si>
    <t>NEO CROSS SCRIPTURE BAND HIS STRENGTH SILVER</t>
  </si>
  <si>
    <t>Neo I Know Blk 8</t>
  </si>
  <si>
    <t>Neo I Know Blk 9</t>
  </si>
  <si>
    <t>Neo I Know Blk 10</t>
  </si>
  <si>
    <t>Neo I Know Blk 11</t>
  </si>
  <si>
    <t>Neo I Know Blk 12</t>
  </si>
  <si>
    <t>Neo I Know Blk 13</t>
  </si>
  <si>
    <t>Neo I Know Blk 14</t>
  </si>
  <si>
    <t>Neo I Know Sil 8</t>
  </si>
  <si>
    <t>Neo I Know Sil 9</t>
  </si>
  <si>
    <t>Neo I Know Sil 10</t>
  </si>
  <si>
    <t>Neo I Know Sil 11</t>
  </si>
  <si>
    <t>Neo I Know Sil 12</t>
  </si>
  <si>
    <t>Neo I Know Sil 13</t>
  </si>
  <si>
    <t>Neo I Know Sil 14</t>
  </si>
  <si>
    <t>NEO CROSS SCRIPTURE BAND I KNOW BLACK</t>
  </si>
  <si>
    <t>NEO CROSS SCRIPTURE BAND I KNOW SILVER</t>
  </si>
  <si>
    <t>Neo MOG Blk 8</t>
  </si>
  <si>
    <t>Neo MOG Blk 9</t>
  </si>
  <si>
    <t>Neo MOG Blk 10</t>
  </si>
  <si>
    <t>Neo MOG Blk 11</t>
  </si>
  <si>
    <t>Neo MOG Blk 12</t>
  </si>
  <si>
    <t>Neo MOG Blk 13</t>
  </si>
  <si>
    <t>Neo MOG Blk 14</t>
  </si>
  <si>
    <t>Neo MOG Sil 8</t>
  </si>
  <si>
    <t>Neo MOG Sil 9</t>
  </si>
  <si>
    <t>Neo MOG Sil 10</t>
  </si>
  <si>
    <t>Neo MOG Sil 11</t>
  </si>
  <si>
    <t>Neo MOG Sil 12</t>
  </si>
  <si>
    <t>Neo MOG Sil 13</t>
  </si>
  <si>
    <t>Neo MOG Sil 14</t>
  </si>
  <si>
    <t>NEO CROSS SCRIPTURE BAND MAN OF GOD BLACK</t>
  </si>
  <si>
    <t>Neo NW Sil 8</t>
  </si>
  <si>
    <t>Neo NW Sil 9</t>
  </si>
  <si>
    <t>Neo NW Sil 10</t>
  </si>
  <si>
    <t>Neo NW Sil 11</t>
  </si>
  <si>
    <t>Neo NW Sil 12</t>
  </si>
  <si>
    <t>Neo NW Sil 13</t>
  </si>
  <si>
    <t>Neo NW Sil 14</t>
  </si>
  <si>
    <t>NEO CROSS SCRIPTURE BAND MAN OF GOD SILVER</t>
  </si>
  <si>
    <t>NEO CROSS SCRIPTURE BAND NO WEAPON SILVER</t>
  </si>
  <si>
    <t>Neo STR Blk 8</t>
  </si>
  <si>
    <t>Neo STR Blk 9</t>
  </si>
  <si>
    <t>Neo STR Blk 10</t>
  </si>
  <si>
    <t>Neo STR Blk 11</t>
  </si>
  <si>
    <t>Neo STR Blk 12</t>
  </si>
  <si>
    <t>Neo STR Blk 13</t>
  </si>
  <si>
    <t>Neo STR Blk 14</t>
  </si>
  <si>
    <t>NEO CROSS SCRIPTURE BAND STRENGTH BLACK</t>
  </si>
  <si>
    <t>Neo Trans Sil 8</t>
  </si>
  <si>
    <t>Neo Trans Sil 9</t>
  </si>
  <si>
    <t>Neo Trans Sil 10</t>
  </si>
  <si>
    <t>Neo Trans Sil 11</t>
  </si>
  <si>
    <t>Neo Trans Sil 12</t>
  </si>
  <si>
    <t>Neo Trans Sil 13</t>
  </si>
  <si>
    <t>Neo Trans Sil 14</t>
  </si>
  <si>
    <t>NEO CROSS SCRIPTURE BAND TRANSFORMED SILVER</t>
  </si>
  <si>
    <t>Neo TLW Blk 8</t>
  </si>
  <si>
    <t>Neo TLW Blk 9</t>
  </si>
  <si>
    <t>Neo TLW Blk 10</t>
  </si>
  <si>
    <t>Neo TLW Blk 11</t>
  </si>
  <si>
    <t>Neo TLW Blk 12</t>
  </si>
  <si>
    <t>Neo TLW Blk 13</t>
  </si>
  <si>
    <t>Neo TLW Blk 14</t>
  </si>
  <si>
    <t>Neo TLW Sil 8</t>
  </si>
  <si>
    <t>Neo TLW Sil 9</t>
  </si>
  <si>
    <t>Neo TLW Sil 10</t>
  </si>
  <si>
    <t>Neo TLW Sil 11</t>
  </si>
  <si>
    <t>Neo TLW Sil 12</t>
  </si>
  <si>
    <t>Neo TLW Sil 13</t>
  </si>
  <si>
    <t>Neo TLW Sil 14</t>
  </si>
  <si>
    <t>NEO CROSS SCRIPTURE BAND TRUE LOVE WAITS BLACK</t>
  </si>
  <si>
    <t>NEO CROSS SCRIPTURE BAND TRUE LOVE WAITS SILVER</t>
  </si>
  <si>
    <t>568422122149</t>
  </si>
  <si>
    <t>568422122132</t>
  </si>
  <si>
    <t>568422122125</t>
  </si>
  <si>
    <t>568422122118</t>
  </si>
  <si>
    <t>568422122101</t>
  </si>
  <si>
    <t>568422212291</t>
  </si>
  <si>
    <t>568422212284</t>
  </si>
  <si>
    <t>568422412141</t>
  </si>
  <si>
    <t>568422412134</t>
  </si>
  <si>
    <t>568422412127</t>
  </si>
  <si>
    <t>568422412110</t>
  </si>
  <si>
    <t>568422412103</t>
  </si>
  <si>
    <t>568422241291</t>
  </si>
  <si>
    <t>568422241284</t>
  </si>
  <si>
    <t>568425417143</t>
  </si>
  <si>
    <t>568425417136</t>
  </si>
  <si>
    <t>568425417129</t>
  </si>
  <si>
    <t>568425417112</t>
  </si>
  <si>
    <t>568425417105</t>
  </si>
  <si>
    <t>568422541797</t>
  </si>
  <si>
    <t>568422541780</t>
  </si>
  <si>
    <t>568421611149</t>
  </si>
  <si>
    <t>568421611132</t>
  </si>
  <si>
    <t>568421611125</t>
  </si>
  <si>
    <t>568421611118</t>
  </si>
  <si>
    <t>568421611101</t>
  </si>
  <si>
    <t>568422161193</t>
  </si>
  <si>
    <t>568422161186</t>
  </si>
  <si>
    <t>568422911149</t>
  </si>
  <si>
    <t>568422911132</t>
  </si>
  <si>
    <t>568422911125</t>
  </si>
  <si>
    <t>568422911118</t>
  </si>
  <si>
    <t>568422911101</t>
  </si>
  <si>
    <t>568422291197</t>
  </si>
  <si>
    <t>568422291180</t>
  </si>
  <si>
    <t>568422413148</t>
  </si>
  <si>
    <t>568422413131</t>
  </si>
  <si>
    <t>568422413124</t>
  </si>
  <si>
    <t>568422413117</t>
  </si>
  <si>
    <t>568422413100</t>
  </si>
  <si>
    <t>568422241390</t>
  </si>
  <si>
    <t>568422241383</t>
  </si>
  <si>
    <t>568422251146</t>
  </si>
  <si>
    <t>568422251139</t>
  </si>
  <si>
    <t>568422251122</t>
  </si>
  <si>
    <t>568422251115</t>
  </si>
  <si>
    <t>568422251108</t>
  </si>
  <si>
    <t>568422225192</t>
  </si>
  <si>
    <t>568422225185</t>
  </si>
  <si>
    <t>568422259142</t>
  </si>
  <si>
    <t>568422259135</t>
  </si>
  <si>
    <t>568422259128</t>
  </si>
  <si>
    <t>568422259111</t>
  </si>
  <si>
    <t>568422259104</t>
  </si>
  <si>
    <t>568422225994</t>
  </si>
  <si>
    <t>568422225987</t>
  </si>
  <si>
    <t>578422412140</t>
  </si>
  <si>
    <t>578422412133</t>
  </si>
  <si>
    <t>578422412126</t>
  </si>
  <si>
    <t>578422412119</t>
  </si>
  <si>
    <t>Iron Cross Strength Curb 20"</t>
  </si>
  <si>
    <t>Solid Stainless Steel cross with high polish finish. Front and back Scripture engraving with black filling. Cross size 1 3/4" x 1". Upgraded chain available in 20" or 24".</t>
  </si>
  <si>
    <t>BLACK Iron Cross No Weapon Curb 20"</t>
  </si>
  <si>
    <t xml:space="preserve">BLK IC NW </t>
  </si>
  <si>
    <t>BLACK Iron Cross No Weapon</t>
  </si>
  <si>
    <t>310299054173</t>
  </si>
  <si>
    <t>010299054172</t>
  </si>
  <si>
    <t>300999040316</t>
  </si>
  <si>
    <t>578422412102</t>
  </si>
  <si>
    <t>578422241290</t>
  </si>
  <si>
    <t>578422241283</t>
  </si>
  <si>
    <t>578424031141</t>
  </si>
  <si>
    <t>578424031134</t>
  </si>
  <si>
    <t>578424031127</t>
  </si>
  <si>
    <t>578424031110</t>
  </si>
  <si>
    <t>578424031103</t>
  </si>
  <si>
    <t>578422403193</t>
  </si>
  <si>
    <t>578422403186</t>
  </si>
  <si>
    <t>578421611148</t>
  </si>
  <si>
    <t>578421611131</t>
  </si>
  <si>
    <t>578421611124</t>
  </si>
  <si>
    <t>578421611117</t>
  </si>
  <si>
    <t>578421611100</t>
  </si>
  <si>
    <t>578422161192</t>
  </si>
  <si>
    <t>578422161185</t>
  </si>
  <si>
    <t>578422911148</t>
  </si>
  <si>
    <t>578422911131</t>
  </si>
  <si>
    <t>578422911124</t>
  </si>
  <si>
    <t>578422911117</t>
  </si>
  <si>
    <t>578422911100</t>
  </si>
  <si>
    <t>578422291196</t>
  </si>
  <si>
    <t>578422291189</t>
  </si>
  <si>
    <t>578422144140</t>
  </si>
  <si>
    <t>578422144133</t>
  </si>
  <si>
    <t>578422144126</t>
  </si>
  <si>
    <t>578422144119</t>
  </si>
  <si>
    <t>578422144102</t>
  </si>
  <si>
    <t>578422214492</t>
  </si>
  <si>
    <t>578422214485</t>
  </si>
  <si>
    <t>578422413147</t>
  </si>
  <si>
    <t>578422413130</t>
  </si>
  <si>
    <t>578422413123</t>
  </si>
  <si>
    <t>578422413116</t>
  </si>
  <si>
    <t>578422413109</t>
  </si>
  <si>
    <t>578422241399</t>
  </si>
  <si>
    <t>578422241382</t>
  </si>
  <si>
    <t>578421115141</t>
  </si>
  <si>
    <t>578421115134</t>
  </si>
  <si>
    <t>578421115127</t>
  </si>
  <si>
    <t>578421115110</t>
  </si>
  <si>
    <t>578421115103</t>
  </si>
  <si>
    <t>578422111593</t>
  </si>
  <si>
    <t>578422111586</t>
  </si>
  <si>
    <t>578422611147</t>
  </si>
  <si>
    <t>578422611130</t>
  </si>
  <si>
    <t>578422611123</t>
  </si>
  <si>
    <t>578422611116</t>
  </si>
  <si>
    <t>578422611109</t>
  </si>
  <si>
    <t>578422261199</t>
  </si>
  <si>
    <t>578422261182</t>
  </si>
  <si>
    <t>BLACK Iron Cross I Know Curb 20"</t>
  </si>
  <si>
    <t>GDT Unashamed</t>
  </si>
  <si>
    <t>Girls Dog Tag Unashamed</t>
  </si>
  <si>
    <t>200161161163</t>
  </si>
  <si>
    <t>Stainless Steel, high polish 2 piece shield cross with engraving and black enamel filled wording reads "Man Of God: Pursue Righteousness, Godliness, Faith, Love, Perseverance And Gentleness – 1 Timothy 6:11". Front and back piece are fully rotational. Shield measures a 1 1/4" x 3/4". Includes upgrade stainless steel curb chain in 20” or 24”</t>
  </si>
  <si>
    <t>M2SC MOG Pursue</t>
  </si>
  <si>
    <t>Stainless Steel, high polish 2 piece shield cross with engraving and black enamel filled wording reads "Man Of God: Pursue Righteousness, Godliness, Faith, Love, Perseverance And Gentleness – 1 Timothy 6:11". Front and back piece are fully rotational. Shield measures a 1 1/4" x 3/4". Steel ball chain 24” included.</t>
  </si>
  <si>
    <t>201220126116</t>
  </si>
  <si>
    <t>M2SC MOG Fight</t>
  </si>
  <si>
    <t>201220610165</t>
  </si>
  <si>
    <t>Stainless Steel, high polish 2 piece shield cross with engraving and black enamel filled wording reads "Man Of God – Fight The Good Fight Of The Faith Which Is In Christ Jesus. 1 Timothy 6:6-16". Front and back piece are fully rotational. Shield measures a 1 1/4" x 3/4". Steel ball chain 24” included.</t>
  </si>
  <si>
    <t>Stainless Steel, high polish 2 piece shield cross with engraving and black enamel filled wording reads "His Strength – I Can Do All Things Through Christ Who Strengthens Me. Philippians 4:13". Front and back piece are fully rotational. Shield measures a 1 1/4" x 3/4". Steel ball chain 24” included.</t>
  </si>
  <si>
    <t>201220124136</t>
  </si>
  <si>
    <t>M2SC COURAGE</t>
  </si>
  <si>
    <t>Stainless Steel, high polish 2 piece shield cross with engraving and black enamel filled wording reads "Have I Not Commanded You? Be Strong And Courageous! Do Not Tremble Or Be Dismayed, For The Lord Your God Is With You Wherever You Go. Joshua 1:9". Front and back piece are fully rotational. Shield measures a 1 1/4" x 3/4". Steel ball chain 24” included.</t>
  </si>
  <si>
    <t>M2SC AOG LISTED</t>
  </si>
  <si>
    <t>201220129193</t>
  </si>
  <si>
    <t>201220336119</t>
  </si>
  <si>
    <t>Stainless Steel, high polish 2 piece shield cross with engraving and black enamel filled wording reads " The Armor Of God – Truth, Righteousness, The Gospel, Faith, Salvation, The Word Of God, Prayer – Ephesians 6:10-18". Front and back piece are fully rotational. Shield measures a 1 1/4" x 3/4".  Steel ball chain 24” included.</t>
  </si>
  <si>
    <t>M2SC AOG Listed 20</t>
  </si>
  <si>
    <t>M2SC AOG Full 24</t>
  </si>
  <si>
    <t xml:space="preserve">2 pc Shield Cross Armor Of God Listed 24" Curb </t>
  </si>
  <si>
    <t>2 pc Shield Cross Armor Of God Full 24" Curb</t>
  </si>
  <si>
    <t>2 pc Shield Cross Courage 24" Curb</t>
  </si>
  <si>
    <t>2 pc Shield Cross Fear Not 24" Curb</t>
  </si>
  <si>
    <t>2 pc Shield Cross Fear? 24" Curb</t>
  </si>
  <si>
    <t>2 pc Shield Cross His Strength 24" Curb</t>
  </si>
  <si>
    <t>2 pc Shield Cross I Know The Plans 24" Curb</t>
  </si>
  <si>
    <t>2 pc Shield Cross Man of God Fight 24" Curb</t>
  </si>
  <si>
    <t>2 pc Shield Cross Man Of God Pursue 24" Curb</t>
  </si>
  <si>
    <t>2 pc Shield Cross Strength 24" Curb</t>
  </si>
  <si>
    <t>2 pc Shield Cross Strength 20" Curb</t>
  </si>
  <si>
    <t>2 pc Shield Cross His Strength 20" Curb</t>
  </si>
  <si>
    <t>2 pc Shield Cross Man of God: Fight 20" Curb</t>
  </si>
  <si>
    <t>2 pc Shield Cross Fear? 20" Curb</t>
  </si>
  <si>
    <t>2 pc Shield Cross Fear Not 20" Curb</t>
  </si>
  <si>
    <t>2 pc Shield Cross Courage 20" Curb</t>
  </si>
  <si>
    <t>2 pc Shield Cross Armor Of God Listed 20" Curb</t>
  </si>
  <si>
    <t>M2SC FEAR?</t>
  </si>
  <si>
    <t>Stainless Steel, high polish 2 piece shield cross with engraving and black enamel filled wording reads "The Lord Is My Light And My Salvation. Whom Shall I Fear? The Lord Is The Defense Of My Life. Whom Shall I Dread? Psalm 27:1”. Front and back piece are fully rotational. Shield measures a 1 1/4" x 3/4".  Steel ball chain 24” included.</t>
  </si>
  <si>
    <t>201220332715</t>
  </si>
  <si>
    <t>M2SC AOG Full 20</t>
  </si>
  <si>
    <t>2 pc Shield Cross Armor Of God Full 20" Curb</t>
  </si>
  <si>
    <t>Stainless Steel, high polish 2 piece shield cross with engraving and black enamel filled wording reads "The Armor Of God – Truth, Righteousness, The Gospel, Faith, Salvation, The Word Of God, Prayer – Ephesians 6:10-18". Front and back piece are fully rotational. Shield measures a 1 1/4" x 3/4". Includes upgrade stainless steel curb chain in 20” or 24”.</t>
  </si>
  <si>
    <t>M2SC AOG Full</t>
  </si>
  <si>
    <t>201220611186</t>
  </si>
  <si>
    <t>Stainless Steel, high polish 2 piece shield cross with engraving and black enamel filled wording reads "Armor Of God – Put On The Full Armor Of God That You May Be Able To Stand Firm Against The Schemes Of The Devil. Ephesians 6:11". Front and back piece are fully rotational. Shield measures a 1 1/4" x 3/4". Steel ball chain 24” included.</t>
  </si>
  <si>
    <t>301220611183</t>
  </si>
  <si>
    <t>M2SC COURAGE 20</t>
  </si>
  <si>
    <t>M2SC FN 20</t>
  </si>
  <si>
    <t>Stainless Steel, high polish 2 piece shield cross with engraving and black enamel filled wording reads "Fear Not – For I Am With You; Do Not Be Dismayed, For I Am Your God. I Will Strengthen You And Help You; I Will Uphold You With My Righteous Right Hand. Isaiah 41:10". Front and back piece are fully rotational. Shield measures a 1 1/4" x 3/4".  Steel ball chain 24” included.</t>
  </si>
  <si>
    <t>M2SC HS 20</t>
  </si>
  <si>
    <t>M2SC I KNOW 20</t>
  </si>
  <si>
    <t>M2SC I KNOW</t>
  </si>
  <si>
    <t>Stainless Steel, high polish 2 piece shield cross with engraving and black enamel filled wording reads "’I Know… The Plans I Have For You.’ Declares The Lord, ‘Plans For Prosperity And Not Calamity, Plans To Give You A Future And A Hope.’ Jeremiah 29:11". Front and back piece are fully rotational. Shield measures a 1 1/4" x 3/4". Steel ball chain 24” included.</t>
  </si>
  <si>
    <t>M2SC MOG Fight 24</t>
  </si>
  <si>
    <t>M2SC MOG Fight 20</t>
  </si>
  <si>
    <t>M2SC MOG Pursue 20</t>
  </si>
  <si>
    <t>M2SC MOG Pursue 24</t>
  </si>
  <si>
    <t>2 pc Shield Cross I Know 20" Curb</t>
  </si>
  <si>
    <t>2 pc Shield Cross Man Of God: Pursue 20" Curb</t>
  </si>
  <si>
    <t>2 pc Shield Cross Armor Of God Full 2mm Ball Chain</t>
  </si>
  <si>
    <t>2 pc Shield Cross Armor Of God Listed 2mm Ball Chain</t>
  </si>
  <si>
    <t>2 pc Shield Cross Courage 2mm Ball Chain</t>
  </si>
  <si>
    <t>2 pc Shield Cross Fear? 2mm Ball Chain</t>
  </si>
  <si>
    <t>2 pc Shield Cross Fear Not 2mm Ball Chain</t>
  </si>
  <si>
    <t>2 pc Shield Cross His Strength 2mm Ball Chain</t>
  </si>
  <si>
    <t>2 pc Shield Cross I Know 2mm Ball Chain</t>
  </si>
  <si>
    <t>2 pc Shield Cross Man Of God: Fight 2mm Ball Chain</t>
  </si>
  <si>
    <t>2 pc Shield Cross Man Of God: Pursue 2mm Ball Chain</t>
  </si>
  <si>
    <t>2 pc Shield Cross Strength 2mm Ball Chain</t>
  </si>
  <si>
    <t>COTDT ATONE 20</t>
  </si>
  <si>
    <t xml:space="preserve">COTDT GRACE 20 </t>
  </si>
  <si>
    <t>COTDT I KNOW 20</t>
  </si>
  <si>
    <t>COTDT MOG 20</t>
  </si>
  <si>
    <t>COTDT WTL 20</t>
  </si>
  <si>
    <t>COTDT CRU 24</t>
  </si>
  <si>
    <t>COTDT MOG 24</t>
  </si>
  <si>
    <t>COTDT I KNOW 24</t>
  </si>
  <si>
    <t>Crown Of Thorns Dog Tag Grace Curb 20"</t>
  </si>
  <si>
    <t>Crown Of Thorns Dog Tag Forgiven Curb 20"</t>
  </si>
  <si>
    <t>Crown Of Thorns Dog Tag Fear Not Curb 20"</t>
  </si>
  <si>
    <t>999813729119</t>
  </si>
  <si>
    <t>COTDT WTL</t>
  </si>
  <si>
    <t>Crown Of Thorns Dog Tag Way, Truth, Life</t>
  </si>
  <si>
    <t>988800001468</t>
  </si>
  <si>
    <t>Crown Of Thorns Dog Tag Man Of God</t>
  </si>
  <si>
    <t>Crown Of Thorns Dog Tag I Know</t>
  </si>
  <si>
    <t>Crown Of Thorns Dog Tag His Strength</t>
  </si>
  <si>
    <t>Crown Of Thorns Dog Tag Forgiven</t>
  </si>
  <si>
    <t>Crown Of Thorns Dog Tag Fear Not</t>
  </si>
  <si>
    <t>Crown Of Thorns Dog Tag The Atonement Curb 20"</t>
  </si>
  <si>
    <t>Crown Of Thorns Dog Tag Crucified Curb Curb 20"</t>
  </si>
  <si>
    <t xml:space="preserve">Crown Of Thorns Dog Tag His Strength Curb 20" </t>
  </si>
  <si>
    <t>Crown Of Thorns Dog Tag I Know Curb 20"</t>
  </si>
  <si>
    <t>Crown Of Thorns Dog Tag Man Of God Curb 20"</t>
  </si>
  <si>
    <t>Crown Of Thorns Dog Tag Way Truth Life Curb 20"</t>
  </si>
  <si>
    <t>Crown Of Thorns Dog Tag Crucified Curb Curb 24"</t>
  </si>
  <si>
    <t>Crown Of Thorns Dog Tag Man Of God Curb 24"</t>
  </si>
  <si>
    <t>Crown Of Thorns Dog Tag I Know Curb 24"</t>
  </si>
  <si>
    <t>COTDT HS 20</t>
  </si>
  <si>
    <t>COTDT ATONE</t>
  </si>
  <si>
    <t>COTDT CRU</t>
  </si>
  <si>
    <t>Crown Of Thorns Dog Tag The Atonement</t>
  </si>
  <si>
    <t>Crown Of Thorns Dog Tag Crucified Curb</t>
  </si>
  <si>
    <t>Solid Stainless steel high polished "Crown of Thorns Dog Tags" with 2 sided engraving and black enamel filling reads "The Atonement - Isaiah 53:5" with crown of thorn trail on the front. Back of tag reads, "Jesus - He was pierced through for our transgressions, He was crushed for our iniquities; and by his stripes we are healed - Isaiah 53:5." Dog Tag measures 1 ½" x ¾". Includes 24" Steel Ball Chain</t>
  </si>
  <si>
    <t>Solid Stainless steel high polished “Crown of Thorns Dog Tag” with 2 sided engraving and black enamel filling reads “Crucified – Galations 2:20” with crown of thorn trail on the front. Back of tag reads, “Crucified – I am crucified with Christ: it is no longer I who live, but Christ lives in me. The life I now live in the flesh I live by faith. In the Son of God, who loved me and gave Himself up for me. - theGalations 2:20”. Dog Tag measures 1 ½” x ¾”. Includes 24" Steel Ball Chain</t>
  </si>
  <si>
    <t xml:space="preserve">COTDT FN 20 </t>
  </si>
  <si>
    <t>COTDT GRACE</t>
  </si>
  <si>
    <t>Crown Of Thorns Dog Tag Grace</t>
  </si>
  <si>
    <t>Solid Stainless steel high polished "Crown of Thorns Dog Tags" with 2 sided engraving and black enamel filling reads "Saved By Grace - Ephesians 2:8,9" with crown of thorn trail on the front. Back of tag reads, "Saved By Grace-For By Grace You Have Been Saved Through Faith; And That Not Of Yourselves, It Is The Gift Of God; Not As A Result Of Works Lest Any Man Should Boast - Ephesians 2:8,9." Dog Tag measures 1 ½" x ¾". Includes 24" Steel Ball Chain</t>
  </si>
  <si>
    <t>COTDT ATONE 24</t>
  </si>
  <si>
    <t>Crown Of Thorns Dog Tag The Atonement Curb 24"</t>
  </si>
  <si>
    <t>COTDT FGVN 24</t>
  </si>
  <si>
    <t>COTDT FN 24</t>
  </si>
  <si>
    <t>COTDT GRACE 24</t>
  </si>
  <si>
    <t>COTDT HS 24</t>
  </si>
  <si>
    <t>Crown Of Thorns Dog Tag Forgiven Curb 24"</t>
  </si>
  <si>
    <t>Crown Of Thorns Dog Tag Fear Not Curb 24"</t>
  </si>
  <si>
    <t>Crown Of Thorns Dog Tag Grace Curb 24"</t>
  </si>
  <si>
    <t xml:space="preserve">Crown Of Thorns Dog Tag His Strength Curb 24" </t>
  </si>
  <si>
    <t>COTDT WTL 24</t>
  </si>
  <si>
    <t>Crown Of Thorns Dog Tag Way Truth Life Curb 24"</t>
  </si>
  <si>
    <t>988800002205</t>
  </si>
  <si>
    <t>999813741531</t>
  </si>
  <si>
    <t>988800001536</t>
  </si>
  <si>
    <t>999813742897</t>
  </si>
  <si>
    <t>988800002892</t>
  </si>
  <si>
    <t>999813741463</t>
  </si>
  <si>
    <t>999813744136</t>
  </si>
  <si>
    <t>999813741470</t>
  </si>
  <si>
    <t>999813741104</t>
  </si>
  <si>
    <t>DCCU SBG 24</t>
  </si>
  <si>
    <t>DCCU I AM 20</t>
  </si>
  <si>
    <t>DCCUNOTW 20</t>
  </si>
  <si>
    <t>DCCU SBG 20</t>
  </si>
  <si>
    <t>Deluxe Crusader Cross I Am Curb 20"</t>
  </si>
  <si>
    <t>Deluxe Crusader Cross Not of This World Curb 20"</t>
  </si>
  <si>
    <t>Deluxe Crusader Cross Saved By Grace Curb 20"</t>
  </si>
  <si>
    <t>Deluxe Crusader Cross Saved By Grace Curb 24"</t>
  </si>
  <si>
    <t>DCCUNOTW 24</t>
  </si>
  <si>
    <t>Deluxe Crusader Cross Not of This World Curb 24"</t>
  </si>
  <si>
    <t>201221022899</t>
  </si>
  <si>
    <t>201221022288</t>
  </si>
  <si>
    <t>DCCU I AM 24</t>
  </si>
  <si>
    <t>Deluxe Crusader Cross I Am Curb 24"</t>
  </si>
  <si>
    <t>123450504130</t>
  </si>
  <si>
    <t>Deluxe Shield Cross White Graphite - His Strength</t>
  </si>
  <si>
    <t>DSC WHT GRAPH HS</t>
  </si>
  <si>
    <t>DSC BLK ENAM Against Satan 20</t>
  </si>
  <si>
    <t>DSC BLK ENAM Man Of God 20</t>
  </si>
  <si>
    <t>DSC BLK ENAM Sinner 20</t>
  </si>
  <si>
    <t>DSC BLK ENAM Unashamed 20</t>
  </si>
  <si>
    <t>Deluxe Shield Cross Black Enamel - Against Satan Curb 20"</t>
  </si>
  <si>
    <t>Deluxe Shield Cross Black Enamel - Man Of God Curb 20"</t>
  </si>
  <si>
    <t>Deluxe Shield Cross Black Enamel - Sinner Curb 20"</t>
  </si>
  <si>
    <t>Deluxe Shield Cross Black Enamel - Unashamed Curb 20"</t>
  </si>
  <si>
    <t>Solid and weighty, stainless steel Pendant. Front side has high polished cross and frame surrounded in black enamel. Back side has engraving with black filling "Jesus - The Blood Of Jesus Against You Satan. Hebrews 2:14." Measures 1 1/2" x 1" x 1/4" thick. Upgrade Includes 20" or 24" Stainless Steel Curb Chain</t>
  </si>
  <si>
    <t>Solid and weighty, stainless steel Pendant. Front side has high polished cross and frame surrounded in black enamel. Back side has engraving with black filling "Man Of God - Pursue Righteousness, Godliness, Faith, Love, Perseverance And Gentleness. 1 Timothy 6:11." Measures 1 1/2" x 1" x 1/4" thick. Upgrade Includes 20" or 24" Stainless Steel Curb Chain</t>
  </si>
  <si>
    <t>Solid and weighty, stainless steel Pendant. Front side has high polished cross and frame surrounded in black enamel. Back side has engraving with black filling "Sinner - Christ Jesus Came Into The World To Save Sinners; Of Whom I Am Chief. 1 Timothy 1:15." Measures 1 1/2" x 1" x 1/4" thick. Upgrade Includes 20" or 24" Stainless Steel Curb Chain</t>
  </si>
  <si>
    <t>Solid and weighty, stainless steel Pendant. Front side has high polished cross and frame surrounded in black enamel. Back side has engraving with black filling "Unashamed - I Am Not Ashamed Of The Gospel Of The Lord Jesus Christ. Romans 1:16." Measures 1 1/2" x 1" x 1/4" thick. Upgrade Includes 20" or 24" Stainless Steel Curb Chain</t>
  </si>
  <si>
    <t>DSC BLK ENAM Against Satan 24</t>
  </si>
  <si>
    <t>DSC BLK ENAM Sinner 24</t>
  </si>
  <si>
    <t>DSC BLK ENAM Unashamed 24</t>
  </si>
  <si>
    <t>123452020102</t>
  </si>
  <si>
    <t>123452420100</t>
  </si>
  <si>
    <t>123452020089</t>
  </si>
  <si>
    <t>123452020096</t>
  </si>
  <si>
    <t>Deluxe Shield Cross Black Enamel - Against Satan Curb 24"</t>
  </si>
  <si>
    <t>Deluxe Shield Cross Black Enamel - Unashamed Curb 24"</t>
  </si>
  <si>
    <t>123452020119</t>
  </si>
  <si>
    <t>123452420117</t>
  </si>
  <si>
    <t>123452420094</t>
  </si>
  <si>
    <t>BLACK GRAPHITE</t>
  </si>
  <si>
    <t>WHITE GRAPHITE</t>
  </si>
  <si>
    <t>DSC BLK GRAPH FN</t>
  </si>
  <si>
    <t>DSC BLK GRAPH CMS</t>
  </si>
  <si>
    <t>DSC BLK GRAPH Forgiven</t>
  </si>
  <si>
    <t>Deluxe Shield Cross Black Graphite - Forgiven</t>
  </si>
  <si>
    <t>Solid and weighty, stainless steel Pendant. Front side has high polished cross and frame surrounded in black carbon Fiber. Back side has engraving with black enamel filling “ Forgiven – Gods Love; While We Were Yet Sinners, Christ Died For Us. Romans 5:8.” Measures 1 1/2" x 1" x 1/4" thick. Steel ball chain 24 ” length included.</t>
  </si>
  <si>
    <t>123453163167</t>
  </si>
  <si>
    <t>DSC BLK GRAPH Against Satan 20</t>
  </si>
  <si>
    <t>DSC BLK GRAPH BELIEVE 20</t>
  </si>
  <si>
    <t>DSC BLK GRAPH Forgiven 20</t>
  </si>
  <si>
    <t>DSC BLK GRAPH Sinner 20</t>
  </si>
  <si>
    <t xml:space="preserve">Deluxe Shield Cross Black Graphite - Against Satan 20" Curb </t>
  </si>
  <si>
    <t xml:space="preserve">Deluxe Shield Cross Black Graphite - Believe 20" Curb </t>
  </si>
  <si>
    <t xml:space="preserve">Deluxe Shield Cross Black Graphite - Forgiven 20" Curb </t>
  </si>
  <si>
    <t xml:space="preserve">Deluxe Shield Cross Black Graphite - Sinner 20" Curb </t>
  </si>
  <si>
    <t>Solid and weighty, stainless steel Pendant. Front side has high polished cross and frame surrounded in black graphite. Back side has engraving with black filling "Jesus - The Blood Of Jesus Against You Satan. Hebrews 2:14." Measures 1 1/2" x 1" x 1/4" thick. 20" or 24" Stainless Curb chain.</t>
  </si>
  <si>
    <t>Solid and weighty, stainless steel Pendant. Front side has high polished cross and frame surrounded in black Carbon Fiber. Back side has engraving with black filling " Believe – I Confess Jesus As Lord; God Has Raised him From The Dead" Measures 1 1/2" x 1" x 1/4" thick. 20" or 24" Stainless Curb chain.</t>
  </si>
  <si>
    <t>Solid and weighty, stainless steel Pendant. Front side has high polished cross and frame surrounded in black Carbon Fiber. Back side has engraving with black filling "His Strength – I Can Do All Things Through Christ Who Is My Strength. Philippians 4:13" Measures 1 1/2" x 1" x 1/4" thick. 20" or 24" Stainless Curb chain.</t>
  </si>
  <si>
    <t>Solid and weighty, stainless steel Pendant. Front side has high polished cross and frame surrounded in black carbon Fiber. Back side has engraving with black enamel filling “ Forgiven – Gods Love; While We Were Yet Sinners, Christ Died For Us. Romans 5:8.” Measures 1 1/2" x 1" x 1/4" thick. 20" or 24" Stainless Curb chain.</t>
  </si>
  <si>
    <t>Solid and weighty, stainless steel Pendant. Front side has high polished cross and frame surrounded in black graphite. Back side has engraving with black filling "Man Of God - Pursue Righteousness, Godliness, Faith, Love, Perseverance And Gentleness. 1 Timothy 6:11." Measures 1 1/2" x 1" x 1/4" thick. 20" or 24" Stainless Curb chain.</t>
  </si>
  <si>
    <t>Solid and weighty, stainless steel Pendant. Front side has high polished cross and frame surrounded in black graphite. Back side has engraving with black filling "Sinner - Christ Jesus Came Into The World To Save Sinners; Of Whom I Am Chief. 1 Timothy 1:15." Measures 1 1/2" x 1" x 1/4" thick. 20" or 24" Stainless Curb chain. </t>
  </si>
  <si>
    <t>Solid and weighty, stainless steel Pendant. Front side has high polished cross and frame surrounded in black graphite. Back side has engraving with black filling "Unashamed - I Am Not Ashamed Of The Gospel Of The Lord Jesus Christ. Romans 1:16." Measures 1 1/2" x 1" x 1/4" thick. 20" or 24" Stainless Curb chain.</t>
  </si>
  <si>
    <t>123452020140</t>
  </si>
  <si>
    <t>123452021093</t>
  </si>
  <si>
    <t>123452041107</t>
  </si>
  <si>
    <t>123452063161</t>
  </si>
  <si>
    <t>123452020126</t>
  </si>
  <si>
    <t>DSC BLK GRAPH Against Satan 24</t>
  </si>
  <si>
    <t>DSC BLK GRAPH AOG 24</t>
  </si>
  <si>
    <t>DSC BLK GRAPH BELIEVE 24</t>
  </si>
  <si>
    <t>DSC BLK GRAPH CMS 24</t>
  </si>
  <si>
    <t>DSC BLK GRAPH FN 24</t>
  </si>
  <si>
    <t>DSC BLK GRAPH Forgiven 24</t>
  </si>
  <si>
    <t>DSC BLK GRAPH Man Of God 24</t>
  </si>
  <si>
    <t>DSC BLK GRAPH Sinner 24</t>
  </si>
  <si>
    <t>DSC BLK GRAPH Unashamed 24</t>
  </si>
  <si>
    <t>Deluxe Shield Cross Black Graphite - Against Satan 24" Curb</t>
  </si>
  <si>
    <t>Deluxe Shield Cross Black Graphite - Armor Of God 24" Curb</t>
  </si>
  <si>
    <t>Deluxe Shield Cross Black Graphite - Believe 24" Curb</t>
  </si>
  <si>
    <t>Deluxe Shield Cross Black Graphite - Through Christ 24" Curb</t>
  </si>
  <si>
    <t>Deluxe Shield Cross Black Graphite - Fear Not 24" Curb</t>
  </si>
  <si>
    <t>Deluxe Shield Cross Black Graphite - Forgiven 24" Curb</t>
  </si>
  <si>
    <t>Deluxe Shield Cross Black Graphite - Man Of God 24" Curb</t>
  </si>
  <si>
    <t>Deluxe Shield Cross Black Graphite - Sinner 24" Curb</t>
  </si>
  <si>
    <t>Deluxe Shield Cross Black Graphite - Unashamed 24" Curb</t>
  </si>
  <si>
    <t>Solid and weighty, stainless steel Pendant. Front side has high polished cross and frame surrounded in black Carbon Fiber. Back side has engraving with black filling The Armor Of God – Truth, Righteousness, The Gospel, faith, Salvation, The Word Of God, Prayer Ephesians 6:10 - 18" Measures 1 1/2" x 1" x 1/4" thick. 20" or 24" Stainless Curb chain.</t>
  </si>
  <si>
    <t>Solid and weighty, stainless steel Pendant. Front side has high polished cross and frame surrounded in black Carbon Fiber. Back side has engraving with black filling " Not - Fear Not, For I Am With you; Do Not Be Dismayed, For I Am Your God. I Will Strength You And Help You; I will Uphold You With My Righteous Right Hand. - Isaiah 41:10" Measures 1 1/2" x 1" x 1/4" thick.  20" or 24" Stainless Curb chain.</t>
  </si>
  <si>
    <t>Solid and weighty, stainless steel Pendant. Front side has high polished cross and frame surrounded in black graphite. Back side has engraving with black filling "Sinner - Christ Jesus Came Into The World To Save Sinners; Of Whom I Am Chief. 1 Timothy 1:15." Measures 1 1/2" x 1" x 1/4" thick. 20" or 24" Stainless Curb chain.</t>
  </si>
  <si>
    <t>123452420124</t>
  </si>
  <si>
    <t>123452420131</t>
  </si>
  <si>
    <t>123452420070</t>
  </si>
  <si>
    <t>323454134139</t>
  </si>
  <si>
    <t>123452463169</t>
  </si>
  <si>
    <t>123452441105</t>
  </si>
  <si>
    <t>123452421091</t>
  </si>
  <si>
    <t>123452426102</t>
  </si>
  <si>
    <t>123452420148</t>
  </si>
  <si>
    <t>Solid and weighty, stainless steel Pendant. Front side has high polished cross and frame surrounded in white graphite. Back side has engraving with black filling "The Blood - The Blood Of His Son Jesus Cleanses Us From All Unrighteousness. 1 John 1:7." Measures 1 1/2" x 1" x 1/4" thick. 20" or 24" Stainless Curb Chain.</t>
  </si>
  <si>
    <t>Solid and weighty, stainless steel Pendant. Front side has high polished cross and frame surrounded in white graphite. Back side has engraving with black filling "Lord Jesus Christ - Every Knee Will Bow, Every Tongue Will Confess, Jesus Christ Is Lord. Philippians 2:9-11." Measures 1 1/2" x 1" x 1/4" thick. 20" or 24" Stainless Curb Chain.</t>
  </si>
  <si>
    <t>Solid and weighty, stainless steel Pendant. Front side has high polished cross and frame surrounded in white carbon fiber. Back side has engraving with black filling "The Lord Is My Shepherd, I Shall Not Want... And I Will Dwell In The House Of The Lord Forever - Psalm 23." Measures 1 1/2" x 1" x 1/4" thick.  20" or 24" Stainless Curb Chain.</t>
  </si>
  <si>
    <t>123452020195</t>
  </si>
  <si>
    <t>123452420193</t>
  </si>
  <si>
    <t>123452020157</t>
  </si>
  <si>
    <t>123452420155</t>
  </si>
  <si>
    <t>123452004133</t>
  </si>
  <si>
    <t>123452404131</t>
  </si>
  <si>
    <t>123452020188</t>
  </si>
  <si>
    <t>123452420186</t>
  </si>
  <si>
    <t>DSC WHT GRAPH Cleansed 20</t>
  </si>
  <si>
    <t>DSC WHT GRAPH Every Knee 20</t>
  </si>
  <si>
    <t>DSC WHT GRAPH HS 20</t>
  </si>
  <si>
    <t>DSC WHT GRAPH Psalm 23 20</t>
  </si>
  <si>
    <t>Deluxe Shield Cross White Graphite - Cleansed 20" Curb</t>
  </si>
  <si>
    <t>Deluxe Shield Cross White Graphite - Every Knee 20" Curb</t>
  </si>
  <si>
    <t>Deluxe Shield Cross White Graphite - His Strength 20" Curb</t>
  </si>
  <si>
    <t>Deluxe Shield Cross White Graphite - Psalm 23 20" Curb</t>
  </si>
  <si>
    <t>Deluxe Shield Cross White Graphite - Cleansed 24" Curb</t>
  </si>
  <si>
    <t>Deluxe Shield Cross White Graphite - Every Knee  24" Curb</t>
  </si>
  <si>
    <t>Deluxe Shield Cross White Graphite - His Strength 24" Curb</t>
  </si>
  <si>
    <t>Deluxe Shield Cross White Graphite - Psalm 23 24" Curb</t>
  </si>
  <si>
    <t>DSC WHT GRAPH Cleansed 24</t>
  </si>
  <si>
    <t>DSC WHT GRAPH Every Knee 24</t>
  </si>
  <si>
    <t>DSC WHT GRAPH HS 24</t>
  </si>
  <si>
    <t>DSC WHT GRAPH Psalm 23 24</t>
  </si>
  <si>
    <t>DSC WOOD Cleansed 20</t>
  </si>
  <si>
    <t>DSC WOOD FN 20</t>
  </si>
  <si>
    <t>DSC WOOD Forgiven 20</t>
  </si>
  <si>
    <t>DSC WOOD Psalm 23 20</t>
  </si>
  <si>
    <t>DSC WOOD Cleansed 24</t>
  </si>
  <si>
    <t>DSC WOOD Every Knee 24</t>
  </si>
  <si>
    <t>DSC WOOD FN 24</t>
  </si>
  <si>
    <t>DSC WOOD Forgiven 24</t>
  </si>
  <si>
    <t>Deluxe Shield Cross Wood - Cleansed 20" Curb</t>
  </si>
  <si>
    <t>Deluxe Shield Cross Wood - Fear Not 20" Curb</t>
  </si>
  <si>
    <t>Deluxe Shield Cross Wood - Forgiven 20" Curb</t>
  </si>
  <si>
    <t>Deluxe Shield Cross Wood - Psalm 23 20" Curb</t>
  </si>
  <si>
    <t>Deluxe Shield Cross Wood - Cleansed 24" Curb</t>
  </si>
  <si>
    <t>Deluxe Shield Cross Wood - Every Knee 24" Curb</t>
  </si>
  <si>
    <t>Deluxe Shield Cross Wood - Fear Not 24" Curb</t>
  </si>
  <si>
    <t>Deluxe Shield Cross Wood - Forgiven 24" Curb</t>
  </si>
  <si>
    <t>123452020201</t>
  </si>
  <si>
    <t>123452020225</t>
  </si>
  <si>
    <t>123452420223</t>
  </si>
  <si>
    <t>123452420216</t>
  </si>
  <si>
    <t>123452020584</t>
  </si>
  <si>
    <t>123452420582</t>
  </si>
  <si>
    <t>BLK IC I Know 20</t>
  </si>
  <si>
    <t>BLK IC NW 20</t>
  </si>
  <si>
    <t>BLACK Iron Cross Love Curb 24"</t>
  </si>
  <si>
    <t>BLACK Iron Cross God's Love Curb 24"</t>
  </si>
  <si>
    <t>BLACK Iron Cross Disciple Curb 24"</t>
  </si>
  <si>
    <t>BLACK Iron Cross Courage Curb 24"</t>
  </si>
  <si>
    <t>BLACK Iron Cross Armor Of God Curb 24"</t>
  </si>
  <si>
    <t>BLACK Iron Cross Alpha Omega Curb 24"</t>
  </si>
  <si>
    <t>BLK IC Disciple 24</t>
  </si>
  <si>
    <t>BLK IC Strength</t>
  </si>
  <si>
    <t>BLK IC Love</t>
  </si>
  <si>
    <t>BLK IC I Know</t>
  </si>
  <si>
    <t>BLK IC God's Love</t>
  </si>
  <si>
    <t>BLK IC Disciple</t>
  </si>
  <si>
    <t>BLK IC Courage</t>
  </si>
  <si>
    <t>BLK IC AOG</t>
  </si>
  <si>
    <t>BLK IC AO</t>
  </si>
  <si>
    <t>BLK IC AO 24</t>
  </si>
  <si>
    <t>BLK IC AOG 24</t>
  </si>
  <si>
    <t>BLK IC Courage 24</t>
  </si>
  <si>
    <t>BLK IC God's Love 24</t>
  </si>
  <si>
    <t>BLK IC Love 24</t>
  </si>
  <si>
    <t>BLK IC CMS</t>
  </si>
  <si>
    <t>BLACK Iron Cross Christ My Strength</t>
  </si>
  <si>
    <t>010294134138</t>
  </si>
  <si>
    <t>BLK IC NW 24</t>
  </si>
  <si>
    <t>BLACK Iron Cross No Weapon Curb 24"</t>
  </si>
  <si>
    <t>324299054170</t>
  </si>
  <si>
    <t>BLK IC Crucified</t>
  </si>
  <si>
    <t>BLK IC Love 20</t>
  </si>
  <si>
    <t>BLACK Iron Cross Love Curb 20"</t>
  </si>
  <si>
    <t>202098013485</t>
  </si>
  <si>
    <t>CR BLK TLW 9</t>
  </si>
  <si>
    <t>BLK IC Courage 20</t>
  </si>
  <si>
    <t>BLACK Iron Cross Courage Curb 20"</t>
  </si>
  <si>
    <t>201202000199</t>
  </si>
  <si>
    <t>BLK IC AO 20</t>
  </si>
  <si>
    <t>BLACK Iron Cross Alpha Omega Curb 20"</t>
  </si>
  <si>
    <t>210298022138</t>
  </si>
  <si>
    <t>IC WTL 20</t>
  </si>
  <si>
    <t>IC WTL</t>
  </si>
  <si>
    <t>Way Truth Life Iron Cross Curb 20"</t>
  </si>
  <si>
    <t>202020021465</t>
  </si>
  <si>
    <t>IC WBF</t>
  </si>
  <si>
    <t>IC Strength 20</t>
  </si>
  <si>
    <t>IC Unashamed</t>
  </si>
  <si>
    <t>IC Unashamed 24</t>
  </si>
  <si>
    <t>202024241166</t>
  </si>
  <si>
    <t>IC Trust</t>
  </si>
  <si>
    <t>IC Trust 20</t>
  </si>
  <si>
    <t>Trust Iron Cross Curb 20"</t>
  </si>
  <si>
    <t>202020020352</t>
  </si>
  <si>
    <t>IC Through Christ</t>
  </si>
  <si>
    <t>IC Saved By Faith</t>
  </si>
  <si>
    <t>IC Psalm 23</t>
  </si>
  <si>
    <t>IC Pierced Through</t>
  </si>
  <si>
    <t>IC No Weapon</t>
  </si>
  <si>
    <t>IC NLI</t>
  </si>
  <si>
    <t>IC M&amp;MH</t>
  </si>
  <si>
    <t>IC MOG</t>
  </si>
  <si>
    <t>IC Live and Die</t>
  </si>
  <si>
    <t>IC Light</t>
  </si>
  <si>
    <t>IC Strength</t>
  </si>
  <si>
    <t>IC Confess Believe</t>
  </si>
  <si>
    <t>IC AOG</t>
  </si>
  <si>
    <t>Iron Cross Armor of God</t>
  </si>
  <si>
    <t>Iron Cross By His Blood</t>
  </si>
  <si>
    <t>Iron Cross Every Tongue Confess and Believe</t>
  </si>
  <si>
    <t>Iron Cross Strength</t>
  </si>
  <si>
    <t>Iron Cross Light of the World</t>
  </si>
  <si>
    <t>Iron Cross Live and Die</t>
  </si>
  <si>
    <t>Iron Cross Man of God</t>
  </si>
  <si>
    <t>Iron Cross Me and My House</t>
  </si>
  <si>
    <t>Iron Cross No Longer I</t>
  </si>
  <si>
    <t>Iron Cross No Weapon</t>
  </si>
  <si>
    <t>Iron Cross Pierced Through</t>
  </si>
  <si>
    <t>Iron Cross Psalm 23</t>
  </si>
  <si>
    <t>Iron Cross Saved By Faith</t>
  </si>
  <si>
    <t>Iron Cross Through Christ</t>
  </si>
  <si>
    <t>Iron Cross Trust</t>
  </si>
  <si>
    <t>Iron Cross Unashamed</t>
  </si>
  <si>
    <t>Iron Cross Walk By Faith</t>
  </si>
  <si>
    <t>Iron Cross Way, Truth, Life</t>
  </si>
  <si>
    <t>IC AOG 20</t>
  </si>
  <si>
    <t>Iron Cross Armor of God Curb 20"</t>
  </si>
  <si>
    <t>220999006115</t>
  </si>
  <si>
    <t>IC AOG 24</t>
  </si>
  <si>
    <t>Iron Cross Armor of God Curb 24"</t>
  </si>
  <si>
    <t>224999006113</t>
  </si>
  <si>
    <t>IC Blood</t>
  </si>
  <si>
    <t>IC Confess Believe 20</t>
  </si>
  <si>
    <t>Iron Cross Every Tongue Confess and Believe Curb 20"</t>
  </si>
  <si>
    <t>IC Confess Believe 24</t>
  </si>
  <si>
    <t>Iron Cross Every Tongue Confess and Believe Curb 24"</t>
  </si>
  <si>
    <t>224999002108</t>
  </si>
  <si>
    <t>220999002100</t>
  </si>
  <si>
    <t>IC Strength 24</t>
  </si>
  <si>
    <t>Iron Cross Strength Curb 24"</t>
  </si>
  <si>
    <t>324999040312</t>
  </si>
  <si>
    <t>IC Light 20</t>
  </si>
  <si>
    <t>Iron Cross Light of the World Curb 20"</t>
  </si>
  <si>
    <t>IC Light 24</t>
  </si>
  <si>
    <t>Iron Cross Light of the World Curb 24"</t>
  </si>
  <si>
    <t>IC Live and Die 20</t>
  </si>
  <si>
    <t>Iron Cross Live and Die Curb 20"</t>
  </si>
  <si>
    <t>IC Live and Die 24</t>
  </si>
  <si>
    <t>Iron Cross Live and Die Curb 24"</t>
  </si>
  <si>
    <t>IC M&amp;MH 24</t>
  </si>
  <si>
    <t>Iron Cross Me and My House Curb 24"</t>
  </si>
  <si>
    <t>IC NLI 20</t>
  </si>
  <si>
    <t>Iron Cross No Longer I Curb 20"</t>
  </si>
  <si>
    <t>IC NLI 24</t>
  </si>
  <si>
    <t>Iron Cross No Longer I Curb 24"</t>
  </si>
  <si>
    <t>IC No Weapon 20</t>
  </si>
  <si>
    <t>Iron Cross No Weapon Curb 20"</t>
  </si>
  <si>
    <t>IC No Weapon 24</t>
  </si>
  <si>
    <t>Iron Cross No Weapon Curb 24"</t>
  </si>
  <si>
    <t>IC Pierced Through 20</t>
  </si>
  <si>
    <t>IC Pierced Through 24</t>
  </si>
  <si>
    <t>IC Psalm 23 20</t>
  </si>
  <si>
    <t>IC Psalm 23 24</t>
  </si>
  <si>
    <t>Iron Cross Psalm 23 Curb 24"</t>
  </si>
  <si>
    <t>Iron Cross Psalm 23 Curb 20"</t>
  </si>
  <si>
    <t>Iron Cross Pierced Through Curb 20"</t>
  </si>
  <si>
    <t>Iron Cross Pierced Through Curb 24"</t>
  </si>
  <si>
    <t>Unashamed Iron Cross Curb 24"</t>
  </si>
  <si>
    <t>IC Saved By Faith 20</t>
  </si>
  <si>
    <t>Iron Cross Saved By Faith Curb 20"</t>
  </si>
  <si>
    <t>IC Saved By Faith 24</t>
  </si>
  <si>
    <t>Iron Cross Saved By Faith Curb 24"</t>
  </si>
  <si>
    <t>IC Through Christ 24</t>
  </si>
  <si>
    <t>Iron Cross Through Christ Curb 24"</t>
  </si>
  <si>
    <t>IC Trust 24</t>
  </si>
  <si>
    <t>Iron Cross Trust Curb 24"</t>
  </si>
  <si>
    <t>IC WBF 20</t>
  </si>
  <si>
    <t>Iron Cross Walk By Faith Curb 20"</t>
  </si>
  <si>
    <t>IC WTL 24</t>
  </si>
  <si>
    <t>IC WBF 24</t>
  </si>
  <si>
    <t>Iron Cross Walk By Faith Curb 24"</t>
  </si>
  <si>
    <t>Way Truth Life Iron Cross Curb 24"</t>
  </si>
  <si>
    <t>220999048122</t>
  </si>
  <si>
    <t>224999048120</t>
  </si>
  <si>
    <t>220999041215</t>
  </si>
  <si>
    <t>224999041213</t>
  </si>
  <si>
    <t>220999022207</t>
  </si>
  <si>
    <t>224999022205</t>
  </si>
  <si>
    <t>220999054178</t>
  </si>
  <si>
    <t>224999054176</t>
  </si>
  <si>
    <t>224999024155</t>
  </si>
  <si>
    <t>220999025352</t>
  </si>
  <si>
    <t>224999025350</t>
  </si>
  <si>
    <t>220999025239</t>
  </si>
  <si>
    <t>224999025237</t>
  </si>
  <si>
    <t>220999027493</t>
  </si>
  <si>
    <t>224999027491</t>
  </si>
  <si>
    <t>224999021574</t>
  </si>
  <si>
    <t>220999021576</t>
  </si>
  <si>
    <t>224020021467</t>
  </si>
  <si>
    <t>224020020354</t>
  </si>
  <si>
    <t>224999024131</t>
  </si>
  <si>
    <t>N WTL 24</t>
  </si>
  <si>
    <t>N WTL 20</t>
  </si>
  <si>
    <t>N SBG 20</t>
  </si>
  <si>
    <t>N SBG 24</t>
  </si>
  <si>
    <t>N PSALM 23 24</t>
  </si>
  <si>
    <t>N NW 24</t>
  </si>
  <si>
    <t>N I KNOW 24</t>
  </si>
  <si>
    <t>N CRU 24</t>
  </si>
  <si>
    <t>N CMS 24</t>
  </si>
  <si>
    <t>N BLOOD 24</t>
  </si>
  <si>
    <t>N PSALM 23 20</t>
  </si>
  <si>
    <t>N NW 20</t>
  </si>
  <si>
    <t>N MOG 20</t>
  </si>
  <si>
    <t>N I KNOW 20</t>
  </si>
  <si>
    <t>N CRU 20</t>
  </si>
  <si>
    <t>N CMS 20</t>
  </si>
  <si>
    <t>N BLOOD 20</t>
  </si>
  <si>
    <t>N Forgiven 20</t>
  </si>
  <si>
    <t>N MOG 24</t>
  </si>
  <si>
    <t>102561216118</t>
  </si>
  <si>
    <t>N MOG</t>
  </si>
  <si>
    <t>Men's Nail Man Of God</t>
  </si>
  <si>
    <t>202561216116</t>
  </si>
  <si>
    <t>Solid Stainless steel high polished “Nail” with 4 sided engraving and black enamel filling reads “Man Of God Pursue Christ Fight The Good Fight 1 Timothy 6:11”. Nail measures 1 ¾” x ¼” at widest point. Includes 24" Steel Ball Chain.</t>
  </si>
  <si>
    <t>N Forgiven</t>
  </si>
  <si>
    <t>N Forgiven 24</t>
  </si>
  <si>
    <t>Men's Nail By His Blood Curb 20"</t>
  </si>
  <si>
    <t>Men's Nail Christ My Strength Curb 20"</t>
  </si>
  <si>
    <t>Men's Nail Crucified Curb 20"</t>
  </si>
  <si>
    <t>Men's Nail Forgiven Curb 20"</t>
  </si>
  <si>
    <t>Men's Nail I Know Curb 20"</t>
  </si>
  <si>
    <t>Men's Nail Man Of God Curb 20"</t>
  </si>
  <si>
    <t>Men's Nail No Weapon Curb 20"</t>
  </si>
  <si>
    <t>Men's Nail Psalm 23 Curb 24"</t>
  </si>
  <si>
    <t>Men's Nail Saved By Grace Curb 20"</t>
  </si>
  <si>
    <t>Men's Nail Way Truth Life Curb 20"</t>
  </si>
  <si>
    <t>Men's Nail By His Blood Curb 24"</t>
  </si>
  <si>
    <t>Men's Nail Christ My Strength Curb 24"</t>
  </si>
  <si>
    <t>Men's Nail Crucified Curb 24"</t>
  </si>
  <si>
    <t>Men's Nail Forgiven Curb 24"</t>
  </si>
  <si>
    <t>Men's Nail I Know Curb 24"</t>
  </si>
  <si>
    <t>Men's Nail Man Of God Curb 24"</t>
  </si>
  <si>
    <t>Men's Nail No Weapon Curb 24"</t>
  </si>
  <si>
    <t>Men's Nail Saved By Grace Curb 24"</t>
  </si>
  <si>
    <t>Men's Nail Way Truth Life Curb 24"</t>
  </si>
  <si>
    <t>BLACK ESTABLISHED CROSS ARMOR OF GOD NECKLACE</t>
  </si>
  <si>
    <t>BLACK ESTABLISHED CROSS BY HIS BLOOD NECKLACE</t>
  </si>
  <si>
    <t>BLACK ESTABLISHED CROSS CHIEF SINNER NECKLACE</t>
  </si>
  <si>
    <t>BLACK ESTABLISHED CROSS CHRIST MY STRENGTH NECKLACE</t>
  </si>
  <si>
    <t xml:space="preserve">BLACK ESTABLISHED CROSS FEAR NO EVIL NECKLACE </t>
  </si>
  <si>
    <t>BLACK ESTABLISHED CROSS FEAR NOT NECKLACE</t>
  </si>
  <si>
    <t>BLACK ESTABLISHED CROSS FORGIVEN NECKLACE</t>
  </si>
  <si>
    <t>BLACK ESTABLISHED CROSS JESUS NECKLACE</t>
  </si>
  <si>
    <t>BLACK ESTABLISHED CROSS MAN OF GOD NECKLACE</t>
  </si>
  <si>
    <t>BLACK ESTABLISHED CROSS NOT ASHAMED NECKLACE</t>
  </si>
  <si>
    <t>BLACK ESTABLISHED CROSS THE CROSS NECKLACE</t>
  </si>
  <si>
    <t>BLACK ESTABLISHED CROSSTHE KINGDOM NECKLACE</t>
  </si>
  <si>
    <t>BLACK ESTABLISHED CROSS TRANSFORMED NECKLACE</t>
  </si>
  <si>
    <t>BLACK ESTABLISHED CROSS ARMOR OF GOD NECKLACE CURB 20"</t>
  </si>
  <si>
    <t>BLACK ESTABLISHED CROSS BY HIS BLOOD NECKLACE CURB 20"</t>
  </si>
  <si>
    <t>BLACK ESTABLISHED CROSS CHIEF SINNER NECKLACE CURB 20"</t>
  </si>
  <si>
    <t>BLACK ESTABLISHED CROSS CHRIST MY STRENGTH NECKLACE CURB 20"</t>
  </si>
  <si>
    <t>BLACK ESTABLISHED CROSS FEAR NO EVIL NECKLACE CURB 20"</t>
  </si>
  <si>
    <t>BLACK ESTABLISHED CROSS FEAR NOT NECKLACE CURB 20"</t>
  </si>
  <si>
    <t>BLACK ESTABLISHED CROSS FORGIVEN NECKLACE CURB 20"</t>
  </si>
  <si>
    <t>BLACK ESTABLISHED CROSS JESUS NECKLACE CURB 20"</t>
  </si>
  <si>
    <t>BLACK ESTABLISHED CROSS MAN OF GOD NECKLACE CURB 20"</t>
  </si>
  <si>
    <t>BLACK ESTABLISHED CROSS NOT ASHAMED NECKLACE CURB 20"</t>
  </si>
  <si>
    <t>BLACK ESTABLISHED CROSS THE CROSS NECKLACE CURB 20"</t>
  </si>
  <si>
    <t>BLACK ESTABLISHED CROSS THE KINGDOM NECKLACE CURB 20"</t>
  </si>
  <si>
    <t>BLACK ESTABLISHED CROSS TRANSFORMED NECKLACE CURB 20"</t>
  </si>
  <si>
    <t>BLACK ESTABLISHED CROSS ARMOR OF GOD NECKLACE CURB 24"</t>
  </si>
  <si>
    <t>BLACK ESTABLISHED CROSS BY HIS BLOOD NECKLACE CURB 24"</t>
  </si>
  <si>
    <t>BLACK ESTABLISHED CROSS CHIEF SINNER NECKLACE CURB 24"</t>
  </si>
  <si>
    <t>BLACK ESTABLISHED CROSS CHRIST MY STRENGTH NECKLACE CURB 24"</t>
  </si>
  <si>
    <t>BLACK ESTABLISHED CROSS FEAR NO EVIL NECKLACE CURB 24"</t>
  </si>
  <si>
    <t>BLACK ESTABLISHED CROSS FEAR NOT NECKLACE CURB 24"</t>
  </si>
  <si>
    <t>BLACK ESTABLISHED CROSS FORGIVEN NECKLACE CURB 24"</t>
  </si>
  <si>
    <t>BLACK ESTABLISHED CROSS JESUS NECKLACE CURB 24"</t>
  </si>
  <si>
    <t>BLACK ESTABLISHED CROSS MAN OF GOD NECKLACE CURB 24"</t>
  </si>
  <si>
    <t>BLACK ESTABLISHED CROSS NOT ASHAMED NECKLACE CURB 24"</t>
  </si>
  <si>
    <t>BLACK ESTABLISHED CROSS THE CROSS NECKLACE CURB 24"</t>
  </si>
  <si>
    <t>BLACK ESTABLISHED CROSS THE KINGDOM NECKLACE CURB 24"</t>
  </si>
  <si>
    <t>BLACK ESTABLISHED CROSS TRANSFORMED NECKLACE CURB 24"</t>
  </si>
  <si>
    <t>ESTABLISHED CROSS   BY HIS BLOOD NECKLACE</t>
  </si>
  <si>
    <t>ESTABLISHED CROSS   COURAGE NECKLACE</t>
  </si>
  <si>
    <t>ESTABLISHED CROSS   CRUCIFIED NECKLACE</t>
  </si>
  <si>
    <t>ESTABLISHED CROSS   FEAR NOT NECKLACE</t>
  </si>
  <si>
    <t>ESTABLISHED CROSS   FREEDOM NECKLACE</t>
  </si>
  <si>
    <t>ESTABLISHED CROSS   GREATER IS HE NECKLACE</t>
  </si>
  <si>
    <t>ESTABLISHED CROSS   HIS STRENGTH NECKLACE</t>
  </si>
  <si>
    <t>ESTABLISHED CROSS   I AM NECKLACE</t>
  </si>
  <si>
    <t>ESTABLISHED CROSS   I KNOW NECKLACE</t>
  </si>
  <si>
    <t>ESTABLISHED CROSS   JESUS IS LORD NECKLACE</t>
  </si>
  <si>
    <t>ESTABLISHED CROSS   NO WEAPON NECKLACE</t>
  </si>
  <si>
    <t>ESTABLISHED CROSS   SOLDIER OF CHRIST NECKLACE</t>
  </si>
  <si>
    <t>ESTABLISHED CROSS   BY HIS BLOOD NECKLACE CURB 20"</t>
  </si>
  <si>
    <t>ESTABLISHED CROSS   COURAGE NECKLACE CURB 20"</t>
  </si>
  <si>
    <t>ESTABLISHED CROSS   CRUCIFIED NECKLACE CURB 20"</t>
  </si>
  <si>
    <t>ESTABLISHED CROSS   FEAR NOT NECKLACE CURB 20"</t>
  </si>
  <si>
    <t>ESTABLISHED CROSS   FREEDOM NECKLACE CURB 20"</t>
  </si>
  <si>
    <t>ESTABLISHED CROSS   GREATER IS HE NECKLACE CURB 20"</t>
  </si>
  <si>
    <t>ESTABLISHED CROSS   HIS STRENGTH NECKLACE CURB 20"</t>
  </si>
  <si>
    <t>ESTABLISHED CROSS   I AM NECKLACE CURB 20"</t>
  </si>
  <si>
    <t>ESTABLISHED CROSS   I KNOW NECKLACE CURB 20"</t>
  </si>
  <si>
    <t>ESTABLISHED CROSS   JESUS IS LORD NECKLACE CURB 20"</t>
  </si>
  <si>
    <t>ESTABLISHED CROSS   NO WEAPON NECKLACE CURB 20"</t>
  </si>
  <si>
    <t>ESTABLISHED CROSS   SOLDIER OF CHRIST NECKLACE CURB 20"</t>
  </si>
  <si>
    <t>ESTABLISHED CROSS   BY HIS BLOOD NECKLACE CURB 24"</t>
  </si>
  <si>
    <t>ESTABLISHED CROSS   COURAGE NECKLACE CURB 24"</t>
  </si>
  <si>
    <t>ESTABLISHED CROSS   CRUCIFIED NECKLACE CURB 24"</t>
  </si>
  <si>
    <t>ESTABLISHED CROSS   FEAR NOT NECKLACE CURB 24"</t>
  </si>
  <si>
    <t>ESTABLISHED CROSS   FREEDOM NECKLACE CURB 24"</t>
  </si>
  <si>
    <t>ESTABLISHED CROSS   GREATER IS HE NECKLACE CURB 24"</t>
  </si>
  <si>
    <t>ESTABLISHED CROSS   HIS STRENGTH NECKLACE CURB 24"</t>
  </si>
  <si>
    <t>ESTABLISHED CROSS   I AM NECKLACE CURB 24"</t>
  </si>
  <si>
    <t>ESTABLISHED CROSS   I KNOW NECKLACE CURB 24"</t>
  </si>
  <si>
    <t>ESTABLISHED CROSS   JESUS IS LORD NECKLACE CURB 24"</t>
  </si>
  <si>
    <t>ESTABLISHED CROSS   NO WEAPON NECKLACE CURB 24"</t>
  </si>
  <si>
    <t>ESTABLISHED CROSS   SOLDIER OF CHRIST NECKLACE CURB 24"</t>
  </si>
  <si>
    <t>2NAIL CROSS SOC</t>
  </si>
  <si>
    <t>2 NAIL CROSS SOLDIER OF CHRIST</t>
  </si>
  <si>
    <t>2NAIL CROSS SOC 20</t>
  </si>
  <si>
    <t>2 NAIL CROSS SOLDIER OF CHRIST CURB 20"</t>
  </si>
  <si>
    <t>2NAIL CROSS SOC 24</t>
  </si>
  <si>
    <t>2 NAIL CROSS SOLDIER OF CHRIST CURB 24"</t>
  </si>
  <si>
    <t>B-GUARDED</t>
  </si>
  <si>
    <t>999977013574</t>
  </si>
  <si>
    <t>Bangle "GUARDED" Phil 4:6,7</t>
  </si>
  <si>
    <t>B-WTLW</t>
  </si>
  <si>
    <t>Bangle "Way Truth Life" John 14:6</t>
  </si>
  <si>
    <t>SW CMS 5</t>
  </si>
  <si>
    <t>SW CMS 6</t>
  </si>
  <si>
    <t>SW CMS 7</t>
  </si>
  <si>
    <t>SW CMS 8</t>
  </si>
  <si>
    <t>SW CMS 9</t>
  </si>
  <si>
    <t>SIDEWAYS CROSS RING CHRIST MY STRENGTH</t>
  </si>
  <si>
    <t>SW NW 5</t>
  </si>
  <si>
    <t>SW NW 6</t>
  </si>
  <si>
    <t>SW NW 7</t>
  </si>
  <si>
    <t>SW NW 8</t>
  </si>
  <si>
    <t>SW NW 9</t>
  </si>
  <si>
    <t>SIDEWAYS CROSS RING NO WEAPON</t>
  </si>
  <si>
    <t>473689541773</t>
  </si>
  <si>
    <t>473689541780</t>
  </si>
  <si>
    <t>473689541797</t>
  </si>
  <si>
    <t>473689541768</t>
  </si>
  <si>
    <t>473689541759</t>
  </si>
  <si>
    <t>473689241390</t>
  </si>
  <si>
    <t>473689241383</t>
  </si>
  <si>
    <t>473689241376</t>
  </si>
  <si>
    <t>473689241369</t>
  </si>
  <si>
    <t>473689241352</t>
  </si>
  <si>
    <t>SOLITAIRE BIRTHSTONE RING</t>
  </si>
  <si>
    <t>PS GL 5</t>
  </si>
  <si>
    <t>PRINCESS SOLITAIRE God's Love Never Fails</t>
  </si>
  <si>
    <t>PS GL 6</t>
  </si>
  <si>
    <t>PS GL 7</t>
  </si>
  <si>
    <t>PS GL 8</t>
  </si>
  <si>
    <t>PS GL 9</t>
  </si>
  <si>
    <t>TRUTH NEW CREAT 5</t>
  </si>
  <si>
    <t>TRUTH NEW CREAT 6</t>
  </si>
  <si>
    <t>TRUTH NEW CREAT 7</t>
  </si>
  <si>
    <t>TRUTH NEW CREAT 8</t>
  </si>
  <si>
    <t>TRUTH NEW CREAT 9</t>
  </si>
  <si>
    <t>TRUTH SER 5</t>
  </si>
  <si>
    <t>TRUTH BAND SERENITY</t>
  </si>
  <si>
    <t>TRUTH SER 6</t>
  </si>
  <si>
    <t>TRUTH SER 7</t>
  </si>
  <si>
    <t>TRUTH SER 8</t>
  </si>
  <si>
    <t>TRUTH SER 9</t>
  </si>
  <si>
    <t>2 CAB CMS 13</t>
  </si>
  <si>
    <t>2 CAB CMS 14</t>
  </si>
  <si>
    <t xml:space="preserve">Men's Nail </t>
  </si>
  <si>
    <t>MENS CROSS AND NAIL COMBO</t>
  </si>
  <si>
    <t>PC TLW 5</t>
  </si>
  <si>
    <t>PC TLW 6</t>
  </si>
  <si>
    <t>PC TLW 7</t>
  </si>
  <si>
    <t>PC TLW 8</t>
  </si>
  <si>
    <t>PC TLW 9</t>
  </si>
</sst>
</file>

<file path=xl/styles.xml><?xml version="1.0" encoding="utf-8"?>
<styleSheet xmlns="http://schemas.openxmlformats.org/spreadsheetml/2006/main">
  <numFmts count="2">
    <numFmt numFmtId="44" formatCode="_(&quot;$&quot;* #,##0.00_);_(&quot;$&quot;* \(#,##0.00\);_(&quot;$&quot;* &quot;-&quot;??_);_(@_)"/>
    <numFmt numFmtId="164" formatCode="00000"/>
  </numFmts>
  <fonts count="13">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sz val="10"/>
      <color theme="1"/>
      <name val="Arial"/>
      <family val="2"/>
    </font>
    <font>
      <b/>
      <sz val="10"/>
      <color theme="0"/>
      <name val="Arial"/>
      <family val="2"/>
    </font>
    <font>
      <b/>
      <sz val="10"/>
      <color theme="1"/>
      <name val="Arial"/>
      <family val="2"/>
    </font>
    <font>
      <sz val="10"/>
      <color rgb="FFFF0000"/>
      <name val="Arial"/>
      <family val="2"/>
    </font>
    <font>
      <sz val="11"/>
      <name val="Calibri"/>
      <family val="2"/>
      <scheme val="minor"/>
    </font>
    <font>
      <sz val="12"/>
      <color theme="1"/>
      <name val="Arial"/>
      <family val="2"/>
    </font>
    <font>
      <b/>
      <sz val="18"/>
      <color theme="1"/>
      <name val="Arial"/>
      <family val="2"/>
    </font>
    <font>
      <sz val="8"/>
      <color rgb="FF000000"/>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1" tint="4.9989318521683403E-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cellStyleXfs>
  <cellXfs count="88">
    <xf numFmtId="0" fontId="0" fillId="0" borderId="0" xfId="0"/>
    <xf numFmtId="0" fontId="3" fillId="0" borderId="0" xfId="0" applyNumberFormat="1" applyFont="1" applyFill="1" applyBorder="1"/>
    <xf numFmtId="0" fontId="2" fillId="0" borderId="0" xfId="0" applyNumberFormat="1" applyFont="1" applyFill="1" applyBorder="1"/>
    <xf numFmtId="0" fontId="2" fillId="0" borderId="0" xfId="1" applyNumberFormat="1" applyFont="1" applyFill="1" applyBorder="1"/>
    <xf numFmtId="0" fontId="3" fillId="2" borderId="0" xfId="0" applyNumberFormat="1" applyFont="1" applyFill="1" applyBorder="1"/>
    <xf numFmtId="0" fontId="5" fillId="0" borderId="0" xfId="0" applyNumberFormat="1" applyFont="1" applyFill="1" applyBorder="1"/>
    <xf numFmtId="0" fontId="7" fillId="0" borderId="0" xfId="0" applyNumberFormat="1" applyFont="1" applyFill="1" applyBorder="1"/>
    <xf numFmtId="0" fontId="2" fillId="0" borderId="0" xfId="0" applyNumberFormat="1" applyFont="1" applyFill="1" applyBorder="1" applyProtection="1">
      <protection locked="0"/>
    </xf>
    <xf numFmtId="0" fontId="2" fillId="0" borderId="0" xfId="0" applyNumberFormat="1" applyFont="1" applyFill="1" applyBorder="1" applyAlignment="1" applyProtection="1">
      <alignment horizontal="left"/>
      <protection locked="0"/>
    </xf>
    <xf numFmtId="0" fontId="5" fillId="0" borderId="0" xfId="0" applyNumberFormat="1" applyFont="1" applyFill="1" applyBorder="1" applyProtection="1">
      <protection locked="0"/>
    </xf>
    <xf numFmtId="0" fontId="5" fillId="0" borderId="0" xfId="0" applyNumberFormat="1" applyFont="1" applyFill="1" applyBorder="1" applyAlignment="1" applyProtection="1">
      <alignment horizontal="center"/>
      <protection locked="0"/>
    </xf>
    <xf numFmtId="0" fontId="5" fillId="0" borderId="0" xfId="0" applyNumberFormat="1" applyFont="1"/>
    <xf numFmtId="0" fontId="2" fillId="6" borderId="0" xfId="0" applyNumberFormat="1" applyFont="1" applyFill="1" applyBorder="1"/>
    <xf numFmtId="0" fontId="6" fillId="6" borderId="0" xfId="0" applyNumberFormat="1" applyFont="1" applyFill="1" applyBorder="1"/>
    <xf numFmtId="0" fontId="2" fillId="6" borderId="0" xfId="1" applyNumberFormat="1" applyFont="1" applyFill="1" applyBorder="1"/>
    <xf numFmtId="0" fontId="2" fillId="6" borderId="0" xfId="0" applyNumberFormat="1" applyFont="1" applyFill="1" applyBorder="1" applyAlignment="1">
      <alignment horizontal="center"/>
    </xf>
    <xf numFmtId="0" fontId="5" fillId="6" borderId="0" xfId="0" applyNumberFormat="1" applyFont="1" applyFill="1" applyBorder="1"/>
    <xf numFmtId="0" fontId="6" fillId="0" borderId="0" xfId="0" applyNumberFormat="1" applyFont="1" applyFill="1" applyBorder="1"/>
    <xf numFmtId="0" fontId="2" fillId="0" borderId="0" xfId="0" applyNumberFormat="1" applyFont="1" applyFill="1" applyBorder="1" applyAlignment="1">
      <alignment horizontal="center"/>
    </xf>
    <xf numFmtId="0" fontId="2" fillId="5" borderId="0" xfId="0" applyNumberFormat="1" applyFont="1" applyFill="1" applyBorder="1" applyProtection="1">
      <protection locked="0"/>
    </xf>
    <xf numFmtId="0" fontId="3" fillId="5" borderId="0" xfId="0" applyNumberFormat="1" applyFont="1" applyFill="1" applyBorder="1" applyAlignment="1" applyProtection="1">
      <alignment horizontal="left"/>
      <protection locked="0"/>
    </xf>
    <xf numFmtId="0" fontId="2" fillId="5" borderId="0" xfId="0" applyNumberFormat="1" applyFont="1" applyFill="1" applyBorder="1" applyAlignment="1" applyProtection="1">
      <alignment horizontal="center"/>
      <protection locked="0"/>
    </xf>
    <xf numFmtId="0" fontId="5" fillId="5" borderId="0" xfId="0" applyNumberFormat="1" applyFont="1" applyFill="1" applyBorder="1"/>
    <xf numFmtId="0" fontId="2" fillId="0" borderId="0" xfId="0" applyNumberFormat="1" applyFont="1" applyFill="1" applyBorder="1" applyAlignment="1" applyProtection="1">
      <alignment horizontal="center"/>
      <protection locked="0"/>
    </xf>
    <xf numFmtId="0" fontId="2" fillId="7" borderId="0" xfId="0" applyNumberFormat="1" applyFont="1" applyFill="1" applyBorder="1" applyProtection="1">
      <protection locked="0"/>
    </xf>
    <xf numFmtId="0" fontId="3" fillId="7" borderId="0" xfId="0" applyNumberFormat="1" applyFont="1" applyFill="1" applyBorder="1" applyAlignment="1" applyProtection="1">
      <alignment horizontal="left"/>
      <protection locked="0"/>
    </xf>
    <xf numFmtId="0" fontId="2" fillId="7" borderId="0" xfId="0" applyNumberFormat="1" applyFont="1" applyFill="1" applyBorder="1" applyAlignment="1" applyProtection="1">
      <alignment horizontal="center"/>
      <protection locked="0"/>
    </xf>
    <xf numFmtId="0" fontId="8" fillId="7" borderId="0" xfId="0" applyNumberFormat="1" applyFont="1" applyFill="1" applyBorder="1"/>
    <xf numFmtId="0" fontId="5" fillId="7" borderId="0" xfId="0" applyNumberFormat="1" applyFont="1" applyFill="1" applyBorder="1"/>
    <xf numFmtId="0" fontId="3" fillId="0" borderId="0" xfId="0" applyNumberFormat="1" applyFont="1" applyFill="1" applyBorder="1" applyAlignment="1">
      <alignment horizontal="center"/>
    </xf>
    <xf numFmtId="0" fontId="5" fillId="0" borderId="0" xfId="0" applyNumberFormat="1" applyFont="1" applyFill="1" applyBorder="1" applyAlignment="1" applyProtection="1">
      <alignment horizontal="left"/>
      <protection locked="0"/>
    </xf>
    <xf numFmtId="0" fontId="2" fillId="7" borderId="0" xfId="0" applyNumberFormat="1" applyFont="1" applyFill="1" applyBorder="1"/>
    <xf numFmtId="0" fontId="3" fillId="7" borderId="0" xfId="0" applyNumberFormat="1" applyFont="1" applyFill="1" applyBorder="1"/>
    <xf numFmtId="0" fontId="2" fillId="7" borderId="0" xfId="0" applyNumberFormat="1" applyFont="1" applyFill="1" applyBorder="1" applyAlignment="1">
      <alignment horizontal="center"/>
    </xf>
    <xf numFmtId="0" fontId="5" fillId="0" borderId="0" xfId="0" applyNumberFormat="1" applyFont="1" applyFill="1"/>
    <xf numFmtId="0" fontId="2" fillId="4" borderId="0" xfId="0" applyNumberFormat="1" applyFont="1" applyFill="1" applyBorder="1"/>
    <xf numFmtId="0" fontId="3" fillId="4" borderId="0" xfId="0" applyNumberFormat="1" applyFont="1" applyFill="1" applyBorder="1"/>
    <xf numFmtId="0" fontId="2" fillId="4" borderId="0" xfId="1" applyNumberFormat="1" applyFont="1" applyFill="1" applyBorder="1"/>
    <xf numFmtId="0" fontId="2" fillId="4" borderId="0" xfId="0" applyNumberFormat="1" applyFont="1" applyFill="1" applyBorder="1" applyAlignment="1">
      <alignment horizontal="center"/>
    </xf>
    <xf numFmtId="0" fontId="5" fillId="4" borderId="0" xfId="0" applyNumberFormat="1" applyFont="1" applyFill="1" applyBorder="1"/>
    <xf numFmtId="0" fontId="2" fillId="7" borderId="0" xfId="1" applyNumberFormat="1" applyFont="1" applyFill="1" applyBorder="1"/>
    <xf numFmtId="0" fontId="5" fillId="0" borderId="0" xfId="0" applyNumberFormat="1" applyFont="1" applyFill="1" applyBorder="1" applyAlignment="1">
      <alignment wrapText="1"/>
    </xf>
    <xf numFmtId="0" fontId="5" fillId="7" borderId="0" xfId="0" applyNumberFormat="1" applyFont="1" applyFill="1" applyBorder="1" applyAlignment="1">
      <alignment wrapText="1"/>
    </xf>
    <xf numFmtId="0" fontId="2" fillId="0" borderId="0" xfId="0" applyNumberFormat="1" applyFont="1" applyFill="1" applyBorder="1" applyAlignment="1" applyProtection="1">
      <alignment wrapText="1"/>
      <protection locked="0"/>
    </xf>
    <xf numFmtId="0" fontId="2" fillId="3" borderId="0" xfId="0" applyNumberFormat="1" applyFont="1" applyFill="1" applyBorder="1"/>
    <xf numFmtId="0" fontId="6" fillId="3" borderId="0" xfId="0" applyNumberFormat="1" applyFont="1" applyFill="1" applyBorder="1"/>
    <xf numFmtId="0" fontId="2" fillId="3" borderId="0" xfId="1" applyNumberFormat="1" applyFont="1" applyFill="1" applyBorder="1"/>
    <xf numFmtId="0" fontId="2" fillId="3" borderId="0" xfId="0" applyNumberFormat="1" applyFont="1" applyFill="1" applyBorder="1" applyAlignment="1">
      <alignment horizontal="center"/>
    </xf>
    <xf numFmtId="0" fontId="5" fillId="3" borderId="0" xfId="0" applyNumberFormat="1" applyFont="1" applyFill="1" applyBorder="1"/>
    <xf numFmtId="0" fontId="2" fillId="0" borderId="0" xfId="0" applyNumberFormat="1" applyFont="1" applyFill="1" applyBorder="1" applyAlignment="1">
      <alignment horizontal="left"/>
    </xf>
    <xf numFmtId="0" fontId="3" fillId="2" borderId="0" xfId="0" applyNumberFormat="1" applyFont="1" applyFill="1" applyBorder="1" applyAlignment="1">
      <alignment horizontal="center"/>
    </xf>
    <xf numFmtId="0" fontId="5" fillId="2" borderId="0" xfId="0" applyNumberFormat="1" applyFont="1" applyFill="1" applyBorder="1"/>
    <xf numFmtId="0" fontId="2" fillId="2" borderId="0" xfId="0" applyNumberFormat="1" applyFont="1" applyFill="1" applyBorder="1" applyProtection="1">
      <protection locked="0"/>
    </xf>
    <xf numFmtId="0" fontId="2" fillId="2" borderId="0" xfId="0" applyNumberFormat="1" applyFont="1" applyFill="1" applyBorder="1" applyAlignment="1">
      <alignment horizontal="center"/>
    </xf>
    <xf numFmtId="0" fontId="2" fillId="2" borderId="0" xfId="0" applyNumberFormat="1" applyFont="1" applyFill="1" applyBorder="1"/>
    <xf numFmtId="0" fontId="2" fillId="4" borderId="0" xfId="0" applyNumberFormat="1" applyFont="1" applyFill="1" applyBorder="1" applyProtection="1">
      <protection locked="0"/>
    </xf>
    <xf numFmtId="0" fontId="3" fillId="4" borderId="0" xfId="0" applyNumberFormat="1" applyFont="1" applyFill="1" applyBorder="1" applyAlignment="1" applyProtection="1">
      <alignment horizontal="left"/>
      <protection locked="0"/>
    </xf>
    <xf numFmtId="0" fontId="2" fillId="4" borderId="0" xfId="0" applyNumberFormat="1" applyFont="1" applyFill="1" applyBorder="1" applyAlignment="1" applyProtection="1">
      <alignment horizontal="center"/>
      <protection locked="0"/>
    </xf>
    <xf numFmtId="0" fontId="2" fillId="7" borderId="0" xfId="0" applyNumberFormat="1" applyFont="1" applyFill="1" applyBorder="1" applyAlignment="1">
      <alignment horizontal="left"/>
    </xf>
    <xf numFmtId="0" fontId="3" fillId="0" borderId="0" xfId="0" applyNumberFormat="1" applyFont="1" applyFill="1" applyBorder="1" applyAlignment="1" applyProtection="1">
      <alignment horizontal="center"/>
      <protection locked="0"/>
    </xf>
    <xf numFmtId="0" fontId="3" fillId="0" borderId="0" xfId="0" applyNumberFormat="1" applyFont="1" applyFill="1" applyBorder="1" applyAlignment="1" applyProtection="1">
      <alignment horizontal="left"/>
      <protection locked="0"/>
    </xf>
    <xf numFmtId="0" fontId="5" fillId="2" borderId="0" xfId="0" applyNumberFormat="1" applyFont="1" applyFill="1" applyBorder="1" applyProtection="1">
      <protection locked="0"/>
    </xf>
    <xf numFmtId="0" fontId="3" fillId="0" borderId="0" xfId="0" applyNumberFormat="1" applyFont="1" applyFill="1" applyBorder="1" applyProtection="1">
      <protection locked="0"/>
    </xf>
    <xf numFmtId="0" fontId="5" fillId="7" borderId="0" xfId="0" applyNumberFormat="1" applyFont="1" applyFill="1"/>
    <xf numFmtId="0" fontId="4" fillId="0" borderId="0" xfId="0" applyNumberFormat="1" applyFont="1"/>
    <xf numFmtId="0" fontId="5" fillId="5" borderId="0" xfId="0" applyNumberFormat="1" applyFont="1" applyFill="1"/>
    <xf numFmtId="0" fontId="5" fillId="2" borderId="0" xfId="0" applyNumberFormat="1" applyFont="1" applyFill="1"/>
    <xf numFmtId="0" fontId="5" fillId="4" borderId="0" xfId="0" applyNumberFormat="1" applyFont="1" applyFill="1"/>
    <xf numFmtId="0" fontId="5" fillId="7" borderId="0" xfId="0" applyNumberFormat="1" applyFont="1" applyFill="1" applyBorder="1" applyProtection="1">
      <protection locked="0"/>
    </xf>
    <xf numFmtId="0" fontId="10" fillId="0" borderId="0" xfId="0" applyNumberFormat="1" applyFont="1" applyFill="1" applyBorder="1"/>
    <xf numFmtId="0" fontId="11" fillId="0" borderId="0" xfId="0" applyNumberFormat="1" applyFont="1" applyFill="1" applyBorder="1"/>
    <xf numFmtId="0" fontId="2" fillId="5" borderId="0" xfId="0" applyNumberFormat="1" applyFont="1" applyFill="1" applyBorder="1" applyAlignment="1" applyProtection="1">
      <alignment horizontal="left"/>
      <protection locked="0"/>
    </xf>
    <xf numFmtId="0" fontId="2" fillId="0" borderId="0" xfId="1" applyNumberFormat="1" applyFont="1" applyFill="1" applyBorder="1"/>
    <xf numFmtId="49" fontId="2" fillId="0" borderId="0" xfId="0" applyNumberFormat="1" applyFont="1" applyFill="1" applyBorder="1" applyAlignment="1">
      <alignment horizontal="center"/>
    </xf>
    <xf numFmtId="0" fontId="9" fillId="0" borderId="0" xfId="0" applyFont="1"/>
    <xf numFmtId="0" fontId="9" fillId="0" borderId="0" xfId="0" applyNumberFormat="1" applyFont="1"/>
    <xf numFmtId="0" fontId="12" fillId="0" borderId="0" xfId="0" applyFont="1"/>
    <xf numFmtId="0" fontId="8" fillId="0" borderId="0" xfId="0" applyNumberFormat="1" applyFont="1" applyFill="1" applyBorder="1" applyAlignment="1" applyProtection="1">
      <alignment horizontal="left"/>
      <protection locked="0"/>
    </xf>
    <xf numFmtId="49" fontId="2" fillId="0" borderId="0" xfId="0" applyNumberFormat="1" applyFont="1" applyFill="1" applyBorder="1" applyAlignment="1" applyProtection="1">
      <alignment wrapText="1"/>
      <protection locked="0"/>
    </xf>
    <xf numFmtId="49" fontId="2" fillId="0" borderId="0" xfId="0" applyNumberFormat="1" applyFont="1" applyFill="1" applyBorder="1" applyProtection="1">
      <protection locked="0"/>
    </xf>
    <xf numFmtId="1" fontId="2" fillId="0" borderId="0" xfId="0" applyNumberFormat="1" applyFont="1" applyFill="1" applyBorder="1" applyProtection="1">
      <protection locked="0"/>
    </xf>
    <xf numFmtId="49" fontId="5" fillId="0" borderId="0" xfId="0" applyNumberFormat="1" applyFont="1" applyFill="1" applyBorder="1" applyProtection="1">
      <protection locked="0"/>
    </xf>
    <xf numFmtId="1" fontId="2" fillId="0" borderId="0" xfId="0" applyNumberFormat="1" applyFont="1" applyFill="1" applyBorder="1" applyAlignment="1" applyProtection="1">
      <alignment horizontal="left"/>
      <protection locked="0"/>
    </xf>
    <xf numFmtId="49" fontId="2" fillId="0" borderId="0" xfId="0" applyNumberFormat="1" applyFont="1" applyFill="1" applyBorder="1"/>
    <xf numFmtId="49" fontId="2" fillId="0" borderId="0" xfId="0" applyNumberFormat="1" applyFont="1" applyFill="1" applyBorder="1" applyAlignment="1" applyProtection="1">
      <alignment horizontal="left"/>
      <protection locked="0"/>
    </xf>
    <xf numFmtId="164" fontId="2" fillId="0" borderId="0" xfId="0" applyNumberFormat="1" applyFont="1" applyFill="1" applyBorder="1" applyAlignment="1" applyProtection="1">
      <alignment horizontal="left"/>
      <protection locked="0"/>
    </xf>
    <xf numFmtId="49" fontId="2" fillId="0" borderId="0" xfId="0" applyNumberFormat="1" applyFont="1" applyFill="1" applyBorder="1" applyAlignment="1">
      <alignment horizontal="left"/>
    </xf>
    <xf numFmtId="0" fontId="2" fillId="0" borderId="0" xfId="0" applyNumberFormat="1" applyFont="1" applyFill="1" applyBorder="1" applyAlignment="1">
      <alignment horizontal="left" vertical="center"/>
    </xf>
  </cellXfs>
  <cellStyles count="4">
    <cellStyle name="Currency" xfId="1" builtinId="4"/>
    <cellStyle name="Currency 2" xfId="3"/>
    <cellStyle name="Normal" xfId="0" builtinId="0"/>
    <cellStyle name="Normal 2" xfId="2"/>
  </cellStyles>
  <dxfs count="1">
    <dxf>
      <font>
        <condense val="0"/>
        <extend val="0"/>
        <color indexed="14"/>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2956"/>
  <sheetViews>
    <sheetView tabSelected="1" zoomScaleNormal="100" workbookViewId="0">
      <selection activeCell="B2959" sqref="B2959"/>
    </sheetView>
  </sheetViews>
  <sheetFormatPr defaultRowHeight="12.75"/>
  <cols>
    <col min="1" max="1" width="32" style="5" bestFit="1" customWidth="1"/>
    <col min="2" max="2" width="93.5703125" style="5" customWidth="1"/>
    <col min="3" max="3" width="7.5703125" style="5" bestFit="1" customWidth="1"/>
    <col min="4" max="4" width="13.42578125" style="5" customWidth="1"/>
    <col min="5" max="5" width="13.7109375" style="5" bestFit="1" customWidth="1"/>
    <col min="6" max="6" width="4.7109375" style="5" bestFit="1" customWidth="1"/>
    <col min="7" max="7" width="88.42578125" style="5" customWidth="1"/>
    <col min="8" max="16384" width="9.140625" style="5"/>
  </cols>
  <sheetData>
    <row r="2" spans="1:7" s="69" customFormat="1" ht="23.25">
      <c r="B2" s="70" t="s">
        <v>5305</v>
      </c>
    </row>
    <row r="3" spans="1:7">
      <c r="A3" s="7"/>
      <c r="B3" s="8"/>
      <c r="C3" s="9"/>
      <c r="D3" s="10"/>
      <c r="E3" s="7"/>
      <c r="F3" s="11"/>
    </row>
    <row r="4" spans="1:7">
      <c r="A4" s="7"/>
      <c r="B4" s="8"/>
      <c r="C4" s="9"/>
      <c r="D4" s="10"/>
      <c r="E4" s="7"/>
      <c r="F4" s="11"/>
    </row>
    <row r="5" spans="1:7" s="16" customFormat="1">
      <c r="A5" s="12"/>
      <c r="B5" s="13" t="s">
        <v>0</v>
      </c>
      <c r="C5" s="14"/>
      <c r="D5" s="15"/>
      <c r="E5" s="12"/>
    </row>
    <row r="6" spans="1:7" s="16" customFormat="1">
      <c r="A6" s="12"/>
      <c r="B6" s="13"/>
      <c r="C6" s="14"/>
      <c r="D6" s="15"/>
      <c r="E6" s="12"/>
    </row>
    <row r="7" spans="1:7">
      <c r="A7" s="2"/>
      <c r="B7" s="17"/>
      <c r="C7" s="3"/>
      <c r="D7" s="18"/>
      <c r="E7" s="2"/>
    </row>
    <row r="8" spans="1:7" s="22" customFormat="1">
      <c r="A8" s="19"/>
      <c r="B8" s="20" t="s">
        <v>3622</v>
      </c>
      <c r="C8" s="19"/>
      <c r="D8" s="21"/>
      <c r="E8" s="19"/>
      <c r="F8" s="65"/>
    </row>
    <row r="9" spans="1:7" s="22" customFormat="1">
      <c r="A9" s="19"/>
      <c r="B9" s="71"/>
      <c r="C9" s="19"/>
      <c r="D9" s="21"/>
      <c r="E9" s="19"/>
      <c r="F9" s="65"/>
    </row>
    <row r="10" spans="1:7">
      <c r="A10" s="7"/>
      <c r="B10" s="8"/>
      <c r="C10" s="7"/>
      <c r="D10" s="23"/>
      <c r="E10" s="7"/>
      <c r="F10" s="11"/>
    </row>
    <row r="11" spans="1:7" s="28" customFormat="1">
      <c r="A11" s="24"/>
      <c r="B11" s="25" t="s">
        <v>3383</v>
      </c>
      <c r="C11" s="24"/>
      <c r="D11" s="26"/>
      <c r="E11" s="24"/>
      <c r="F11" s="27"/>
      <c r="G11" s="27"/>
    </row>
    <row r="12" spans="1:7">
      <c r="A12" s="1" t="s">
        <v>1</v>
      </c>
      <c r="B12" s="1" t="s">
        <v>2</v>
      </c>
      <c r="C12" s="1" t="s">
        <v>3</v>
      </c>
      <c r="D12" s="29" t="s">
        <v>4</v>
      </c>
      <c r="E12" s="1" t="s">
        <v>5</v>
      </c>
      <c r="F12" s="1" t="s">
        <v>6</v>
      </c>
      <c r="G12" s="6" t="s">
        <v>3386</v>
      </c>
    </row>
    <row r="13" spans="1:7">
      <c r="A13" s="2" t="s">
        <v>2378</v>
      </c>
      <c r="B13" s="2" t="s">
        <v>2379</v>
      </c>
      <c r="C13" s="9">
        <v>23.95</v>
      </c>
      <c r="D13" s="18" t="s">
        <v>741</v>
      </c>
      <c r="E13" s="7" t="s">
        <v>2380</v>
      </c>
      <c r="F13" s="2"/>
    </row>
    <row r="14" spans="1:7">
      <c r="A14" s="2" t="s">
        <v>2381</v>
      </c>
      <c r="B14" s="2" t="s">
        <v>2379</v>
      </c>
      <c r="C14" s="9">
        <v>23.95</v>
      </c>
      <c r="D14" s="18" t="s">
        <v>742</v>
      </c>
      <c r="E14" s="7" t="s">
        <v>2382</v>
      </c>
      <c r="F14" s="2"/>
    </row>
    <row r="15" spans="1:7">
      <c r="A15" s="2" t="s">
        <v>2383</v>
      </c>
      <c r="B15" s="2" t="s">
        <v>2379</v>
      </c>
      <c r="C15" s="9">
        <v>23.95</v>
      </c>
      <c r="D15" s="18" t="s">
        <v>743</v>
      </c>
      <c r="E15" s="7" t="s">
        <v>2384</v>
      </c>
      <c r="F15" s="2"/>
    </row>
    <row r="16" spans="1:7">
      <c r="A16" s="2" t="s">
        <v>2385</v>
      </c>
      <c r="B16" s="2" t="s">
        <v>2379</v>
      </c>
      <c r="C16" s="9">
        <v>23.95</v>
      </c>
      <c r="D16" s="18" t="s">
        <v>7</v>
      </c>
      <c r="E16" s="7" t="s">
        <v>2386</v>
      </c>
      <c r="F16" s="2"/>
    </row>
    <row r="17" spans="1:7">
      <c r="A17" s="2" t="s">
        <v>2387</v>
      </c>
      <c r="B17" s="2" t="s">
        <v>2379</v>
      </c>
      <c r="C17" s="9">
        <v>23.95</v>
      </c>
      <c r="D17" s="18" t="s">
        <v>8</v>
      </c>
      <c r="E17" s="7" t="s">
        <v>2388</v>
      </c>
      <c r="F17" s="2"/>
    </row>
    <row r="18" spans="1:7">
      <c r="A18" s="2"/>
      <c r="B18" s="2"/>
      <c r="C18" s="9"/>
      <c r="D18" s="18"/>
      <c r="E18" s="7"/>
      <c r="F18" s="2"/>
    </row>
    <row r="19" spans="1:7">
      <c r="A19" s="2" t="s">
        <v>2367</v>
      </c>
      <c r="B19" s="2" t="s">
        <v>2368</v>
      </c>
      <c r="C19" s="9">
        <v>23.95</v>
      </c>
      <c r="D19" s="18" t="s">
        <v>741</v>
      </c>
      <c r="E19" s="7" t="s">
        <v>2369</v>
      </c>
      <c r="F19" s="2"/>
      <c r="G19" s="64" t="s">
        <v>3460</v>
      </c>
    </row>
    <row r="20" spans="1:7">
      <c r="A20" s="2" t="s">
        <v>2370</v>
      </c>
      <c r="B20" s="2" t="s">
        <v>2368</v>
      </c>
      <c r="C20" s="9">
        <v>23.95</v>
      </c>
      <c r="D20" s="18" t="s">
        <v>742</v>
      </c>
      <c r="E20" s="7" t="s">
        <v>2371</v>
      </c>
      <c r="F20" s="2"/>
    </row>
    <row r="21" spans="1:7">
      <c r="A21" s="2" t="s">
        <v>2372</v>
      </c>
      <c r="B21" s="2" t="s">
        <v>2368</v>
      </c>
      <c r="C21" s="9">
        <v>23.95</v>
      </c>
      <c r="D21" s="18" t="s">
        <v>743</v>
      </c>
      <c r="E21" s="7" t="s">
        <v>2373</v>
      </c>
      <c r="F21" s="2"/>
    </row>
    <row r="22" spans="1:7">
      <c r="A22" s="2" t="s">
        <v>2374</v>
      </c>
      <c r="B22" s="2" t="s">
        <v>2368</v>
      </c>
      <c r="C22" s="9">
        <v>23.95</v>
      </c>
      <c r="D22" s="18" t="s">
        <v>7</v>
      </c>
      <c r="E22" s="7" t="s">
        <v>2375</v>
      </c>
      <c r="F22" s="2"/>
    </row>
    <row r="23" spans="1:7">
      <c r="A23" s="2" t="s">
        <v>2376</v>
      </c>
      <c r="B23" s="2" t="s">
        <v>2368</v>
      </c>
      <c r="C23" s="9">
        <v>23.95</v>
      </c>
      <c r="D23" s="18" t="s">
        <v>8</v>
      </c>
      <c r="E23" s="7" t="s">
        <v>2377</v>
      </c>
      <c r="F23" s="1"/>
    </row>
    <row r="24" spans="1:7">
      <c r="A24" s="2"/>
      <c r="B24" s="2"/>
      <c r="C24" s="9"/>
      <c r="D24" s="18"/>
      <c r="E24" s="7"/>
      <c r="F24" s="11"/>
    </row>
    <row r="25" spans="1:7">
      <c r="A25" s="2" t="s">
        <v>2345</v>
      </c>
      <c r="B25" s="2" t="s">
        <v>2346</v>
      </c>
      <c r="C25" s="9">
        <v>23.95</v>
      </c>
      <c r="D25" s="18" t="s">
        <v>741</v>
      </c>
      <c r="E25" s="7" t="s">
        <v>2347</v>
      </c>
      <c r="F25" s="11"/>
      <c r="G25" s="64" t="s">
        <v>3459</v>
      </c>
    </row>
    <row r="26" spans="1:7">
      <c r="A26" s="2" t="s">
        <v>2348</v>
      </c>
      <c r="B26" s="2" t="s">
        <v>2346</v>
      </c>
      <c r="C26" s="9">
        <v>23.95</v>
      </c>
      <c r="D26" s="18" t="s">
        <v>742</v>
      </c>
      <c r="E26" s="7" t="s">
        <v>2349</v>
      </c>
      <c r="F26" s="11"/>
    </row>
    <row r="27" spans="1:7">
      <c r="A27" s="2" t="s">
        <v>2350</v>
      </c>
      <c r="B27" s="2" t="s">
        <v>2346</v>
      </c>
      <c r="C27" s="9">
        <v>23.95</v>
      </c>
      <c r="D27" s="18" t="s">
        <v>743</v>
      </c>
      <c r="E27" s="7" t="s">
        <v>2351</v>
      </c>
      <c r="F27" s="11"/>
    </row>
    <row r="28" spans="1:7">
      <c r="A28" s="2" t="s">
        <v>2352</v>
      </c>
      <c r="B28" s="2" t="s">
        <v>2346</v>
      </c>
      <c r="C28" s="9">
        <v>23.95</v>
      </c>
      <c r="D28" s="18" t="s">
        <v>7</v>
      </c>
      <c r="E28" s="7" t="s">
        <v>2353</v>
      </c>
      <c r="F28" s="11"/>
    </row>
    <row r="29" spans="1:7">
      <c r="A29" s="2" t="s">
        <v>2354</v>
      </c>
      <c r="B29" s="2" t="s">
        <v>2346</v>
      </c>
      <c r="C29" s="9">
        <v>23.95</v>
      </c>
      <c r="D29" s="18" t="s">
        <v>8</v>
      </c>
      <c r="E29" s="7" t="s">
        <v>2355</v>
      </c>
      <c r="F29" s="11"/>
    </row>
    <row r="30" spans="1:7">
      <c r="A30" s="2"/>
      <c r="B30" s="2"/>
      <c r="C30" s="9"/>
      <c r="D30" s="18"/>
      <c r="E30" s="7"/>
    </row>
    <row r="31" spans="1:7">
      <c r="A31" s="2" t="s">
        <v>2389</v>
      </c>
      <c r="B31" s="2" t="s">
        <v>2390</v>
      </c>
      <c r="C31" s="9">
        <v>23.95</v>
      </c>
      <c r="D31" s="18" t="s">
        <v>741</v>
      </c>
      <c r="E31" s="7" t="s">
        <v>2391</v>
      </c>
      <c r="G31" s="64" t="s">
        <v>3461</v>
      </c>
    </row>
    <row r="32" spans="1:7">
      <c r="A32" s="2" t="s">
        <v>2392</v>
      </c>
      <c r="B32" s="2" t="s">
        <v>2390</v>
      </c>
      <c r="C32" s="9">
        <v>23.95</v>
      </c>
      <c r="D32" s="18" t="s">
        <v>742</v>
      </c>
      <c r="E32" s="7" t="s">
        <v>2393</v>
      </c>
    </row>
    <row r="33" spans="1:7">
      <c r="A33" s="2" t="s">
        <v>2394</v>
      </c>
      <c r="B33" s="2" t="s">
        <v>2390</v>
      </c>
      <c r="C33" s="9">
        <v>23.95</v>
      </c>
      <c r="D33" s="18" t="s">
        <v>743</v>
      </c>
      <c r="E33" s="7" t="s">
        <v>2395</v>
      </c>
    </row>
    <row r="34" spans="1:7">
      <c r="A34" s="2" t="s">
        <v>2396</v>
      </c>
      <c r="B34" s="2" t="s">
        <v>2390</v>
      </c>
      <c r="C34" s="9">
        <v>23.95</v>
      </c>
      <c r="D34" s="18" t="s">
        <v>7</v>
      </c>
      <c r="E34" s="7" t="s">
        <v>2397</v>
      </c>
    </row>
    <row r="35" spans="1:7">
      <c r="A35" s="2" t="s">
        <v>2398</v>
      </c>
      <c r="B35" s="2" t="s">
        <v>2390</v>
      </c>
      <c r="C35" s="9">
        <v>23.95</v>
      </c>
      <c r="D35" s="18" t="s">
        <v>8</v>
      </c>
      <c r="E35" s="7" t="s">
        <v>2399</v>
      </c>
    </row>
    <row r="36" spans="1:7">
      <c r="A36" s="2"/>
      <c r="B36" s="2"/>
      <c r="C36" s="9"/>
      <c r="D36" s="18"/>
      <c r="E36" s="7"/>
    </row>
    <row r="37" spans="1:7">
      <c r="A37" s="2" t="s">
        <v>2411</v>
      </c>
      <c r="B37" s="2" t="s">
        <v>2412</v>
      </c>
      <c r="C37" s="9">
        <v>23.95</v>
      </c>
      <c r="D37" s="18" t="s">
        <v>741</v>
      </c>
      <c r="E37" s="7" t="s">
        <v>2413</v>
      </c>
      <c r="G37" s="64" t="s">
        <v>3462</v>
      </c>
    </row>
    <row r="38" spans="1:7">
      <c r="A38" s="2" t="s">
        <v>2414</v>
      </c>
      <c r="B38" s="2" t="s">
        <v>2412</v>
      </c>
      <c r="C38" s="9">
        <v>23.95</v>
      </c>
      <c r="D38" s="18" t="s">
        <v>742</v>
      </c>
      <c r="E38" s="7" t="s">
        <v>2415</v>
      </c>
    </row>
    <row r="39" spans="1:7">
      <c r="A39" s="2" t="s">
        <v>2416</v>
      </c>
      <c r="B39" s="2" t="s">
        <v>2412</v>
      </c>
      <c r="C39" s="9">
        <v>23.95</v>
      </c>
      <c r="D39" s="18" t="s">
        <v>743</v>
      </c>
      <c r="E39" s="7" t="s">
        <v>2417</v>
      </c>
    </row>
    <row r="40" spans="1:7">
      <c r="A40" s="2" t="s">
        <v>2418</v>
      </c>
      <c r="B40" s="2" t="s">
        <v>2412</v>
      </c>
      <c r="C40" s="9">
        <v>23.95</v>
      </c>
      <c r="D40" s="18" t="s">
        <v>7</v>
      </c>
      <c r="E40" s="7" t="s">
        <v>2419</v>
      </c>
    </row>
    <row r="41" spans="1:7">
      <c r="A41" s="2" t="s">
        <v>2420</v>
      </c>
      <c r="B41" s="2" t="s">
        <v>2412</v>
      </c>
      <c r="C41" s="9">
        <v>23.95</v>
      </c>
      <c r="D41" s="18" t="s">
        <v>8</v>
      </c>
      <c r="E41" s="7" t="s">
        <v>2421</v>
      </c>
    </row>
    <row r="42" spans="1:7">
      <c r="A42" s="2"/>
      <c r="B42" s="2"/>
      <c r="C42" s="9"/>
      <c r="D42" s="18"/>
      <c r="E42" s="7"/>
    </row>
    <row r="43" spans="1:7">
      <c r="A43" s="2" t="s">
        <v>2356</v>
      </c>
      <c r="B43" s="2" t="s">
        <v>2357</v>
      </c>
      <c r="C43" s="9">
        <v>23.95</v>
      </c>
      <c r="D43" s="18" t="s">
        <v>741</v>
      </c>
      <c r="E43" s="7" t="s">
        <v>2358</v>
      </c>
      <c r="G43" s="64" t="s">
        <v>3463</v>
      </c>
    </row>
    <row r="44" spans="1:7">
      <c r="A44" s="2" t="s">
        <v>2359</v>
      </c>
      <c r="B44" s="2" t="s">
        <v>2357</v>
      </c>
      <c r="C44" s="9">
        <v>23.95</v>
      </c>
      <c r="D44" s="18" t="s">
        <v>742</v>
      </c>
      <c r="E44" s="7" t="s">
        <v>2360</v>
      </c>
    </row>
    <row r="45" spans="1:7">
      <c r="A45" s="2" t="s">
        <v>2361</v>
      </c>
      <c r="B45" s="2" t="s">
        <v>2357</v>
      </c>
      <c r="C45" s="9">
        <v>23.95</v>
      </c>
      <c r="D45" s="18" t="s">
        <v>743</v>
      </c>
      <c r="E45" s="7" t="s">
        <v>2362</v>
      </c>
    </row>
    <row r="46" spans="1:7">
      <c r="A46" s="2" t="s">
        <v>2363</v>
      </c>
      <c r="B46" s="2" t="s">
        <v>2357</v>
      </c>
      <c r="C46" s="9">
        <v>23.95</v>
      </c>
      <c r="D46" s="18" t="s">
        <v>7</v>
      </c>
      <c r="E46" s="7" t="s">
        <v>2364</v>
      </c>
    </row>
    <row r="47" spans="1:7">
      <c r="A47" s="2" t="s">
        <v>2365</v>
      </c>
      <c r="B47" s="2" t="s">
        <v>2357</v>
      </c>
      <c r="C47" s="9">
        <v>23.95</v>
      </c>
      <c r="D47" s="18" t="s">
        <v>8</v>
      </c>
      <c r="E47" s="7" t="s">
        <v>2366</v>
      </c>
    </row>
    <row r="48" spans="1:7">
      <c r="A48" s="2"/>
      <c r="B48" s="2"/>
      <c r="C48" s="9"/>
      <c r="D48" s="18"/>
      <c r="E48" s="7"/>
    </row>
    <row r="49" spans="1:7">
      <c r="A49" s="2" t="s">
        <v>2400</v>
      </c>
      <c r="B49" s="2" t="s">
        <v>2401</v>
      </c>
      <c r="C49" s="9">
        <v>23.95</v>
      </c>
      <c r="D49" s="18" t="s">
        <v>741</v>
      </c>
      <c r="E49" s="7" t="s">
        <v>2402</v>
      </c>
      <c r="G49" s="64" t="s">
        <v>3464</v>
      </c>
    </row>
    <row r="50" spans="1:7">
      <c r="A50" s="2" t="s">
        <v>2403</v>
      </c>
      <c r="B50" s="2" t="s">
        <v>2401</v>
      </c>
      <c r="C50" s="9">
        <v>23.95</v>
      </c>
      <c r="D50" s="18" t="s">
        <v>742</v>
      </c>
      <c r="E50" s="7" t="s">
        <v>2404</v>
      </c>
    </row>
    <row r="51" spans="1:7">
      <c r="A51" s="2" t="s">
        <v>2405</v>
      </c>
      <c r="B51" s="2" t="s">
        <v>2401</v>
      </c>
      <c r="C51" s="9">
        <v>23.95</v>
      </c>
      <c r="D51" s="18" t="s">
        <v>743</v>
      </c>
      <c r="E51" s="7" t="s">
        <v>2406</v>
      </c>
    </row>
    <row r="52" spans="1:7">
      <c r="A52" s="2" t="s">
        <v>2407</v>
      </c>
      <c r="B52" s="2" t="s">
        <v>2401</v>
      </c>
      <c r="C52" s="9">
        <v>23.95</v>
      </c>
      <c r="D52" s="18" t="s">
        <v>7</v>
      </c>
      <c r="E52" s="7" t="s">
        <v>2408</v>
      </c>
    </row>
    <row r="53" spans="1:7">
      <c r="A53" s="2" t="s">
        <v>2409</v>
      </c>
      <c r="B53" s="2" t="s">
        <v>2401</v>
      </c>
      <c r="C53" s="9">
        <v>23.95</v>
      </c>
      <c r="D53" s="18" t="s">
        <v>8</v>
      </c>
      <c r="E53" s="7" t="s">
        <v>2410</v>
      </c>
    </row>
    <row r="54" spans="1:7">
      <c r="A54" s="2"/>
      <c r="B54" s="2"/>
      <c r="C54" s="9"/>
      <c r="D54" s="18"/>
      <c r="E54" s="7"/>
    </row>
    <row r="55" spans="1:7">
      <c r="A55" s="2" t="s">
        <v>2301</v>
      </c>
      <c r="B55" s="2" t="s">
        <v>2302</v>
      </c>
      <c r="C55" s="9">
        <v>23.95</v>
      </c>
      <c r="D55" s="18" t="s">
        <v>741</v>
      </c>
      <c r="E55" s="7" t="s">
        <v>2303</v>
      </c>
      <c r="G55" s="11" t="s">
        <v>3466</v>
      </c>
    </row>
    <row r="56" spans="1:7">
      <c r="A56" s="2" t="s">
        <v>2304</v>
      </c>
      <c r="B56" s="2" t="s">
        <v>2302</v>
      </c>
      <c r="C56" s="9">
        <v>23.95</v>
      </c>
      <c r="D56" s="18" t="s">
        <v>742</v>
      </c>
      <c r="E56" s="7" t="s">
        <v>2305</v>
      </c>
    </row>
    <row r="57" spans="1:7">
      <c r="A57" s="2" t="s">
        <v>2306</v>
      </c>
      <c r="B57" s="2" t="s">
        <v>2302</v>
      </c>
      <c r="C57" s="9">
        <v>23.95</v>
      </c>
      <c r="D57" s="18" t="s">
        <v>743</v>
      </c>
      <c r="E57" s="7" t="s">
        <v>2307</v>
      </c>
      <c r="F57" s="11"/>
    </row>
    <row r="58" spans="1:7">
      <c r="A58" s="2" t="s">
        <v>2308</v>
      </c>
      <c r="B58" s="2" t="s">
        <v>2302</v>
      </c>
      <c r="C58" s="9">
        <v>23.95</v>
      </c>
      <c r="D58" s="18" t="s">
        <v>7</v>
      </c>
      <c r="E58" s="7" t="s">
        <v>2309</v>
      </c>
      <c r="F58" s="11"/>
    </row>
    <row r="59" spans="1:7">
      <c r="A59" s="2" t="s">
        <v>2310</v>
      </c>
      <c r="B59" s="2" t="s">
        <v>2302</v>
      </c>
      <c r="C59" s="9">
        <v>23.95</v>
      </c>
      <c r="D59" s="18" t="s">
        <v>8</v>
      </c>
      <c r="E59" s="7" t="s">
        <v>2311</v>
      </c>
      <c r="F59" s="11"/>
    </row>
    <row r="60" spans="1:7">
      <c r="A60" s="2"/>
      <c r="B60" s="2"/>
      <c r="C60" s="9"/>
      <c r="D60" s="18"/>
      <c r="E60" s="7"/>
      <c r="F60" s="11"/>
    </row>
    <row r="61" spans="1:7">
      <c r="A61" s="2" t="s">
        <v>2312</v>
      </c>
      <c r="B61" s="2" t="s">
        <v>2313</v>
      </c>
      <c r="C61" s="9">
        <v>23.95</v>
      </c>
      <c r="D61" s="18" t="s">
        <v>741</v>
      </c>
      <c r="E61" s="7" t="s">
        <v>2314</v>
      </c>
      <c r="F61" s="11"/>
      <c r="G61" s="64" t="s">
        <v>3465</v>
      </c>
    </row>
    <row r="62" spans="1:7">
      <c r="A62" s="2" t="s">
        <v>2315</v>
      </c>
      <c r="B62" s="2" t="s">
        <v>2313</v>
      </c>
      <c r="C62" s="9">
        <v>23.95</v>
      </c>
      <c r="D62" s="18" t="s">
        <v>742</v>
      </c>
      <c r="E62" s="7" t="s">
        <v>2316</v>
      </c>
      <c r="F62" s="11"/>
    </row>
    <row r="63" spans="1:7">
      <c r="A63" s="2" t="s">
        <v>2317</v>
      </c>
      <c r="B63" s="2" t="s">
        <v>2313</v>
      </c>
      <c r="C63" s="9">
        <v>23.95</v>
      </c>
      <c r="D63" s="18" t="s">
        <v>743</v>
      </c>
      <c r="E63" s="7" t="s">
        <v>2318</v>
      </c>
      <c r="F63" s="11"/>
    </row>
    <row r="64" spans="1:7">
      <c r="A64" s="2" t="s">
        <v>2319</v>
      </c>
      <c r="B64" s="2" t="s">
        <v>2313</v>
      </c>
      <c r="C64" s="9">
        <v>23.95</v>
      </c>
      <c r="D64" s="18" t="s">
        <v>7</v>
      </c>
      <c r="E64" s="7" t="s">
        <v>2320</v>
      </c>
      <c r="F64" s="11"/>
    </row>
    <row r="65" spans="1:7">
      <c r="A65" s="2" t="s">
        <v>2321</v>
      </c>
      <c r="B65" s="2" t="s">
        <v>2313</v>
      </c>
      <c r="C65" s="9">
        <v>23.95</v>
      </c>
      <c r="D65" s="18" t="s">
        <v>8</v>
      </c>
      <c r="E65" s="7" t="s">
        <v>2322</v>
      </c>
      <c r="F65" s="11"/>
    </row>
    <row r="66" spans="1:7">
      <c r="A66" s="2"/>
      <c r="B66" s="2"/>
      <c r="C66" s="9"/>
      <c r="D66" s="18"/>
      <c r="E66" s="7"/>
    </row>
    <row r="67" spans="1:7">
      <c r="A67" s="2" t="s">
        <v>2323</v>
      </c>
      <c r="B67" s="2" t="s">
        <v>2324</v>
      </c>
      <c r="C67" s="9">
        <v>23.95</v>
      </c>
      <c r="D67" s="18" t="s">
        <v>741</v>
      </c>
      <c r="E67" s="7" t="s">
        <v>2325</v>
      </c>
      <c r="F67" s="2"/>
      <c r="G67" s="64" t="s">
        <v>3467</v>
      </c>
    </row>
    <row r="68" spans="1:7">
      <c r="A68" s="2" t="s">
        <v>2326</v>
      </c>
      <c r="B68" s="2" t="s">
        <v>2324</v>
      </c>
      <c r="C68" s="9">
        <v>23.95</v>
      </c>
      <c r="D68" s="18" t="s">
        <v>742</v>
      </c>
      <c r="E68" s="7" t="s">
        <v>2327</v>
      </c>
      <c r="F68" s="2"/>
    </row>
    <row r="69" spans="1:7">
      <c r="A69" s="2" t="s">
        <v>2328</v>
      </c>
      <c r="B69" s="2" t="s">
        <v>2324</v>
      </c>
      <c r="C69" s="9">
        <v>23.95</v>
      </c>
      <c r="D69" s="18" t="s">
        <v>743</v>
      </c>
      <c r="E69" s="7" t="s">
        <v>2329</v>
      </c>
      <c r="F69" s="2"/>
    </row>
    <row r="70" spans="1:7">
      <c r="A70" s="2" t="s">
        <v>2330</v>
      </c>
      <c r="B70" s="2" t="s">
        <v>2324</v>
      </c>
      <c r="C70" s="9">
        <v>23.95</v>
      </c>
      <c r="D70" s="18" t="s">
        <v>7</v>
      </c>
      <c r="E70" s="7" t="s">
        <v>2331</v>
      </c>
      <c r="F70" s="11"/>
    </row>
    <row r="71" spans="1:7">
      <c r="A71" s="2" t="s">
        <v>2332</v>
      </c>
      <c r="B71" s="2" t="s">
        <v>2324</v>
      </c>
      <c r="C71" s="9">
        <v>23.95</v>
      </c>
      <c r="D71" s="18" t="s">
        <v>8</v>
      </c>
      <c r="E71" s="7" t="s">
        <v>2333</v>
      </c>
      <c r="F71" s="11"/>
    </row>
    <row r="72" spans="1:7">
      <c r="A72" s="2"/>
      <c r="B72" s="2"/>
      <c r="C72" s="9"/>
      <c r="D72" s="18"/>
      <c r="E72" s="7"/>
      <c r="F72" s="11"/>
    </row>
    <row r="73" spans="1:7">
      <c r="A73" s="2" t="s">
        <v>2257</v>
      </c>
      <c r="B73" s="2" t="s">
        <v>2258</v>
      </c>
      <c r="C73" s="9">
        <v>23.95</v>
      </c>
      <c r="D73" s="18" t="s">
        <v>741</v>
      </c>
      <c r="E73" s="7" t="s">
        <v>2259</v>
      </c>
      <c r="F73" s="11"/>
      <c r="G73" s="64" t="s">
        <v>3468</v>
      </c>
    </row>
    <row r="74" spans="1:7">
      <c r="A74" s="2" t="s">
        <v>2260</v>
      </c>
      <c r="B74" s="2" t="s">
        <v>2258</v>
      </c>
      <c r="C74" s="9">
        <v>23.95</v>
      </c>
      <c r="D74" s="18" t="s">
        <v>742</v>
      </c>
      <c r="E74" s="7" t="s">
        <v>2261</v>
      </c>
    </row>
    <row r="75" spans="1:7">
      <c r="A75" s="2" t="s">
        <v>2262</v>
      </c>
      <c r="B75" s="2" t="s">
        <v>2258</v>
      </c>
      <c r="C75" s="9">
        <v>23.95</v>
      </c>
      <c r="D75" s="18" t="s">
        <v>743</v>
      </c>
      <c r="E75" s="7" t="s">
        <v>2263</v>
      </c>
    </row>
    <row r="76" spans="1:7" ht="11.25" customHeight="1">
      <c r="A76" s="2" t="s">
        <v>2264</v>
      </c>
      <c r="B76" s="2" t="s">
        <v>2258</v>
      </c>
      <c r="C76" s="9">
        <v>23.95</v>
      </c>
      <c r="D76" s="18" t="s">
        <v>7</v>
      </c>
      <c r="E76" s="7" t="s">
        <v>2265</v>
      </c>
      <c r="F76" s="2"/>
    </row>
    <row r="77" spans="1:7">
      <c r="A77" s="2" t="s">
        <v>2266</v>
      </c>
      <c r="B77" s="2" t="s">
        <v>2258</v>
      </c>
      <c r="C77" s="9">
        <v>23.95</v>
      </c>
      <c r="D77" s="18" t="s">
        <v>8</v>
      </c>
      <c r="E77" s="7" t="s">
        <v>2267</v>
      </c>
      <c r="F77" s="2"/>
    </row>
    <row r="78" spans="1:7">
      <c r="A78" s="2"/>
      <c r="B78" s="2"/>
      <c r="C78" s="9"/>
      <c r="D78" s="18"/>
      <c r="E78" s="7"/>
      <c r="F78" s="2"/>
    </row>
    <row r="79" spans="1:7">
      <c r="A79" s="2" t="s">
        <v>2279</v>
      </c>
      <c r="B79" s="2" t="s">
        <v>2280</v>
      </c>
      <c r="C79" s="9">
        <v>23.95</v>
      </c>
      <c r="D79" s="18" t="s">
        <v>741</v>
      </c>
      <c r="E79" s="7" t="s">
        <v>2281</v>
      </c>
      <c r="F79" s="2"/>
      <c r="G79" s="64" t="s">
        <v>3469</v>
      </c>
    </row>
    <row r="80" spans="1:7">
      <c r="A80" s="2" t="s">
        <v>2282</v>
      </c>
      <c r="B80" s="2" t="s">
        <v>2280</v>
      </c>
      <c r="C80" s="9">
        <v>23.95</v>
      </c>
      <c r="D80" s="18" t="s">
        <v>742</v>
      </c>
      <c r="E80" s="7" t="s">
        <v>2283</v>
      </c>
      <c r="F80" s="2"/>
    </row>
    <row r="81" spans="1:7">
      <c r="A81" s="2" t="s">
        <v>2284</v>
      </c>
      <c r="B81" s="2" t="s">
        <v>2280</v>
      </c>
      <c r="C81" s="9">
        <v>23.95</v>
      </c>
      <c r="D81" s="18" t="s">
        <v>743</v>
      </c>
      <c r="E81" s="7" t="s">
        <v>2285</v>
      </c>
      <c r="F81" s="2"/>
    </row>
    <row r="82" spans="1:7">
      <c r="A82" s="2" t="s">
        <v>2286</v>
      </c>
      <c r="B82" s="2" t="s">
        <v>2280</v>
      </c>
      <c r="C82" s="9">
        <v>23.95</v>
      </c>
      <c r="D82" s="18" t="s">
        <v>7</v>
      </c>
      <c r="E82" s="7" t="s">
        <v>2287</v>
      </c>
      <c r="F82" s="2"/>
    </row>
    <row r="83" spans="1:7">
      <c r="A83" s="2" t="s">
        <v>2288</v>
      </c>
      <c r="B83" s="2" t="s">
        <v>2280</v>
      </c>
      <c r="C83" s="9">
        <v>23.95</v>
      </c>
      <c r="D83" s="18" t="s">
        <v>8</v>
      </c>
      <c r="E83" s="7" t="s">
        <v>2289</v>
      </c>
      <c r="F83" s="2"/>
    </row>
    <row r="84" spans="1:7">
      <c r="A84" s="2"/>
      <c r="B84" s="2"/>
      <c r="C84" s="9"/>
      <c r="D84" s="18"/>
      <c r="E84" s="7"/>
      <c r="F84" s="2"/>
    </row>
    <row r="85" spans="1:7">
      <c r="A85" s="2" t="s">
        <v>2246</v>
      </c>
      <c r="B85" s="2" t="s">
        <v>2247</v>
      </c>
      <c r="C85" s="9">
        <v>23.95</v>
      </c>
      <c r="D85" s="18" t="s">
        <v>741</v>
      </c>
      <c r="E85" s="7" t="s">
        <v>2248</v>
      </c>
      <c r="F85" s="2"/>
      <c r="G85" s="64" t="s">
        <v>3470</v>
      </c>
    </row>
    <row r="86" spans="1:7">
      <c r="A86" s="2" t="s">
        <v>2249</v>
      </c>
      <c r="B86" s="2" t="s">
        <v>2247</v>
      </c>
      <c r="C86" s="9">
        <v>23.95</v>
      </c>
      <c r="D86" s="18" t="s">
        <v>742</v>
      </c>
      <c r="E86" s="7" t="s">
        <v>2250</v>
      </c>
      <c r="F86" s="2"/>
    </row>
    <row r="87" spans="1:7">
      <c r="A87" s="2" t="s">
        <v>2251</v>
      </c>
      <c r="B87" s="2" t="s">
        <v>2247</v>
      </c>
      <c r="C87" s="9">
        <v>23.95</v>
      </c>
      <c r="D87" s="18" t="s">
        <v>743</v>
      </c>
      <c r="E87" s="7" t="s">
        <v>2252</v>
      </c>
      <c r="F87" s="2"/>
    </row>
    <row r="88" spans="1:7">
      <c r="A88" s="2" t="s">
        <v>2253</v>
      </c>
      <c r="B88" s="2" t="s">
        <v>2247</v>
      </c>
      <c r="C88" s="9">
        <v>23.95</v>
      </c>
      <c r="D88" s="18" t="s">
        <v>7</v>
      </c>
      <c r="E88" s="7" t="s">
        <v>2254</v>
      </c>
      <c r="F88" s="2"/>
    </row>
    <row r="89" spans="1:7">
      <c r="A89" s="2" t="s">
        <v>2255</v>
      </c>
      <c r="B89" s="2" t="s">
        <v>2247</v>
      </c>
      <c r="C89" s="9">
        <v>23.95</v>
      </c>
      <c r="D89" s="18" t="s">
        <v>8</v>
      </c>
      <c r="E89" s="7" t="s">
        <v>2256</v>
      </c>
      <c r="F89" s="2"/>
    </row>
    <row r="90" spans="1:7">
      <c r="A90" s="2"/>
      <c r="B90" s="2"/>
      <c r="C90" s="9"/>
      <c r="D90" s="18"/>
      <c r="E90" s="7"/>
      <c r="F90" s="2"/>
    </row>
    <row r="91" spans="1:7">
      <c r="A91" s="2" t="s">
        <v>2213</v>
      </c>
      <c r="B91" s="2" t="s">
        <v>2214</v>
      </c>
      <c r="C91" s="9">
        <v>23.95</v>
      </c>
      <c r="D91" s="18" t="s">
        <v>741</v>
      </c>
      <c r="E91" s="7" t="s">
        <v>2215</v>
      </c>
      <c r="F91" s="2"/>
      <c r="G91" s="64" t="s">
        <v>3471</v>
      </c>
    </row>
    <row r="92" spans="1:7">
      <c r="A92" s="2" t="s">
        <v>2216</v>
      </c>
      <c r="B92" s="2" t="s">
        <v>2214</v>
      </c>
      <c r="C92" s="9">
        <v>23.95</v>
      </c>
      <c r="D92" s="18" t="s">
        <v>742</v>
      </c>
      <c r="E92" s="7" t="s">
        <v>2217</v>
      </c>
      <c r="F92" s="2"/>
    </row>
    <row r="93" spans="1:7">
      <c r="A93" s="2" t="s">
        <v>2218</v>
      </c>
      <c r="B93" s="2" t="s">
        <v>2214</v>
      </c>
      <c r="C93" s="9">
        <v>23.95</v>
      </c>
      <c r="D93" s="18" t="s">
        <v>743</v>
      </c>
      <c r="E93" s="7" t="s">
        <v>2219</v>
      </c>
      <c r="F93" s="2"/>
    </row>
    <row r="94" spans="1:7">
      <c r="A94" s="2" t="s">
        <v>2220</v>
      </c>
      <c r="B94" s="2" t="s">
        <v>2214</v>
      </c>
      <c r="C94" s="9">
        <v>23.95</v>
      </c>
      <c r="D94" s="18" t="s">
        <v>7</v>
      </c>
      <c r="E94" s="7" t="s">
        <v>2221</v>
      </c>
      <c r="F94" s="2"/>
    </row>
    <row r="95" spans="1:7">
      <c r="A95" s="2" t="s">
        <v>2222</v>
      </c>
      <c r="B95" s="2" t="s">
        <v>2214</v>
      </c>
      <c r="C95" s="9">
        <v>23.95</v>
      </c>
      <c r="D95" s="18" t="s">
        <v>8</v>
      </c>
      <c r="E95" s="7" t="s">
        <v>2223</v>
      </c>
      <c r="F95" s="2"/>
    </row>
    <row r="96" spans="1:7">
      <c r="A96" s="2"/>
      <c r="B96" s="2"/>
      <c r="C96" s="9"/>
      <c r="D96" s="18"/>
      <c r="E96" s="7"/>
      <c r="F96" s="2"/>
    </row>
    <row r="97" spans="1:7">
      <c r="A97" s="2" t="s">
        <v>2290</v>
      </c>
      <c r="B97" s="2" t="s">
        <v>2291</v>
      </c>
      <c r="C97" s="9">
        <v>23.95</v>
      </c>
      <c r="D97" s="18" t="s">
        <v>741</v>
      </c>
      <c r="E97" s="7" t="s">
        <v>2292</v>
      </c>
      <c r="F97" s="2"/>
      <c r="G97" s="64" t="s">
        <v>3472</v>
      </c>
    </row>
    <row r="98" spans="1:7">
      <c r="A98" s="2" t="s">
        <v>2293</v>
      </c>
      <c r="B98" s="2" t="s">
        <v>2291</v>
      </c>
      <c r="C98" s="9">
        <v>23.95</v>
      </c>
      <c r="D98" s="18" t="s">
        <v>742</v>
      </c>
      <c r="E98" s="7" t="s">
        <v>2294</v>
      </c>
      <c r="F98" s="2"/>
    </row>
    <row r="99" spans="1:7">
      <c r="A99" s="2" t="s">
        <v>2295</v>
      </c>
      <c r="B99" s="2" t="s">
        <v>2291</v>
      </c>
      <c r="C99" s="9">
        <v>23.95</v>
      </c>
      <c r="D99" s="18" t="s">
        <v>743</v>
      </c>
      <c r="E99" s="7" t="s">
        <v>2296</v>
      </c>
      <c r="F99" s="2"/>
    </row>
    <row r="100" spans="1:7">
      <c r="A100" s="2" t="s">
        <v>2297</v>
      </c>
      <c r="B100" s="2" t="s">
        <v>2291</v>
      </c>
      <c r="C100" s="9">
        <v>23.95</v>
      </c>
      <c r="D100" s="18" t="s">
        <v>7</v>
      </c>
      <c r="E100" s="7" t="s">
        <v>2298</v>
      </c>
      <c r="F100" s="2"/>
    </row>
    <row r="101" spans="1:7">
      <c r="A101" s="2" t="s">
        <v>2299</v>
      </c>
      <c r="B101" s="2" t="s">
        <v>2291</v>
      </c>
      <c r="C101" s="9">
        <v>23.95</v>
      </c>
      <c r="D101" s="18" t="s">
        <v>8</v>
      </c>
      <c r="E101" s="7" t="s">
        <v>2300</v>
      </c>
      <c r="F101" s="2"/>
    </row>
    <row r="102" spans="1:7">
      <c r="A102" s="2"/>
      <c r="B102" s="2"/>
      <c r="C102" s="9"/>
      <c r="D102" s="18"/>
      <c r="E102" s="7"/>
      <c r="F102" s="2"/>
    </row>
    <row r="103" spans="1:7">
      <c r="A103" s="2" t="s">
        <v>2334</v>
      </c>
      <c r="B103" s="2" t="s">
        <v>2335</v>
      </c>
      <c r="C103" s="9">
        <v>23.95</v>
      </c>
      <c r="D103" s="18" t="s">
        <v>741</v>
      </c>
      <c r="E103" s="7" t="s">
        <v>2336</v>
      </c>
      <c r="F103" s="2"/>
      <c r="G103" s="64" t="s">
        <v>3473</v>
      </c>
    </row>
    <row r="104" spans="1:7">
      <c r="A104" s="2" t="s">
        <v>2337</v>
      </c>
      <c r="B104" s="2" t="s">
        <v>2335</v>
      </c>
      <c r="C104" s="9">
        <v>23.95</v>
      </c>
      <c r="D104" s="18" t="s">
        <v>742</v>
      </c>
      <c r="E104" s="7" t="s">
        <v>2338</v>
      </c>
      <c r="F104" s="2"/>
    </row>
    <row r="105" spans="1:7">
      <c r="A105" s="2" t="s">
        <v>2339</v>
      </c>
      <c r="B105" s="2" t="s">
        <v>2335</v>
      </c>
      <c r="C105" s="9">
        <v>23.95</v>
      </c>
      <c r="D105" s="18" t="s">
        <v>743</v>
      </c>
      <c r="E105" s="7" t="s">
        <v>2340</v>
      </c>
      <c r="F105" s="2"/>
    </row>
    <row r="106" spans="1:7">
      <c r="A106" s="2" t="s">
        <v>2341</v>
      </c>
      <c r="B106" s="2" t="s">
        <v>2335</v>
      </c>
      <c r="C106" s="9">
        <v>23.95</v>
      </c>
      <c r="D106" s="18" t="s">
        <v>7</v>
      </c>
      <c r="E106" s="7" t="s">
        <v>2342</v>
      </c>
      <c r="F106" s="2"/>
    </row>
    <row r="107" spans="1:7">
      <c r="A107" s="2" t="s">
        <v>2343</v>
      </c>
      <c r="B107" s="2" t="s">
        <v>2335</v>
      </c>
      <c r="C107" s="9">
        <v>23.95</v>
      </c>
      <c r="D107" s="18" t="s">
        <v>8</v>
      </c>
      <c r="E107" s="7" t="s">
        <v>2344</v>
      </c>
      <c r="F107" s="2"/>
    </row>
    <row r="108" spans="1:7">
      <c r="A108" s="2"/>
      <c r="B108" s="2"/>
      <c r="C108" s="9"/>
      <c r="D108" s="18"/>
      <c r="E108" s="7"/>
      <c r="F108" s="2"/>
    </row>
    <row r="109" spans="1:7">
      <c r="A109" s="2" t="s">
        <v>2202</v>
      </c>
      <c r="B109" s="2" t="s">
        <v>2203</v>
      </c>
      <c r="C109" s="9">
        <v>23.95</v>
      </c>
      <c r="D109" s="18" t="s">
        <v>741</v>
      </c>
      <c r="E109" s="7" t="s">
        <v>2204</v>
      </c>
      <c r="F109" s="2"/>
      <c r="G109" s="11" t="s">
        <v>3477</v>
      </c>
    </row>
    <row r="110" spans="1:7">
      <c r="A110" s="2" t="s">
        <v>2205</v>
      </c>
      <c r="B110" s="2" t="s">
        <v>2203</v>
      </c>
      <c r="C110" s="9">
        <v>23.95</v>
      </c>
      <c r="D110" s="18" t="s">
        <v>742</v>
      </c>
      <c r="E110" s="7" t="s">
        <v>2206</v>
      </c>
      <c r="F110" s="2"/>
    </row>
    <row r="111" spans="1:7">
      <c r="A111" s="2" t="s">
        <v>2207</v>
      </c>
      <c r="B111" s="2" t="s">
        <v>2203</v>
      </c>
      <c r="C111" s="9">
        <v>23.95</v>
      </c>
      <c r="D111" s="18" t="s">
        <v>743</v>
      </c>
      <c r="E111" s="7" t="s">
        <v>2208</v>
      </c>
      <c r="F111" s="2"/>
    </row>
    <row r="112" spans="1:7">
      <c r="A112" s="2" t="s">
        <v>2209</v>
      </c>
      <c r="B112" s="2" t="s">
        <v>2203</v>
      </c>
      <c r="C112" s="9">
        <v>23.95</v>
      </c>
      <c r="D112" s="18" t="s">
        <v>7</v>
      </c>
      <c r="E112" s="7" t="s">
        <v>2210</v>
      </c>
      <c r="F112" s="2"/>
    </row>
    <row r="113" spans="1:7">
      <c r="A113" s="2" t="s">
        <v>2211</v>
      </c>
      <c r="B113" s="2" t="s">
        <v>2203</v>
      </c>
      <c r="C113" s="9">
        <v>23.95</v>
      </c>
      <c r="D113" s="18" t="s">
        <v>8</v>
      </c>
      <c r="E113" s="7" t="s">
        <v>2212</v>
      </c>
      <c r="F113" s="2"/>
    </row>
    <row r="114" spans="1:7">
      <c r="A114" s="2"/>
      <c r="B114" s="2"/>
      <c r="C114" s="9"/>
      <c r="D114" s="18"/>
      <c r="E114" s="7"/>
      <c r="F114" s="2"/>
    </row>
    <row r="115" spans="1:7">
      <c r="A115" s="2" t="s">
        <v>2268</v>
      </c>
      <c r="B115" s="2" t="s">
        <v>2269</v>
      </c>
      <c r="C115" s="9">
        <v>23.95</v>
      </c>
      <c r="D115" s="18" t="s">
        <v>741</v>
      </c>
      <c r="E115" s="7" t="s">
        <v>2270</v>
      </c>
      <c r="F115" s="2"/>
      <c r="G115" s="64" t="s">
        <v>3474</v>
      </c>
    </row>
    <row r="116" spans="1:7">
      <c r="A116" s="2" t="s">
        <v>2271</v>
      </c>
      <c r="B116" s="2" t="s">
        <v>2269</v>
      </c>
      <c r="C116" s="9">
        <v>23.95</v>
      </c>
      <c r="D116" s="18" t="s">
        <v>742</v>
      </c>
      <c r="E116" s="7" t="s">
        <v>2272</v>
      </c>
      <c r="F116" s="2"/>
    </row>
    <row r="117" spans="1:7">
      <c r="A117" s="2" t="s">
        <v>2273</v>
      </c>
      <c r="B117" s="2" t="s">
        <v>2269</v>
      </c>
      <c r="C117" s="9">
        <v>23.95</v>
      </c>
      <c r="D117" s="18" t="s">
        <v>743</v>
      </c>
      <c r="E117" s="7" t="s">
        <v>2274</v>
      </c>
      <c r="F117" s="2"/>
    </row>
    <row r="118" spans="1:7">
      <c r="A118" s="2" t="s">
        <v>2275</v>
      </c>
      <c r="B118" s="2" t="s">
        <v>2269</v>
      </c>
      <c r="C118" s="9">
        <v>23.95</v>
      </c>
      <c r="D118" s="18" t="s">
        <v>7</v>
      </c>
      <c r="E118" s="7" t="s">
        <v>2276</v>
      </c>
      <c r="F118" s="2"/>
    </row>
    <row r="119" spans="1:7">
      <c r="A119" s="2" t="s">
        <v>2277</v>
      </c>
      <c r="B119" s="2" t="s">
        <v>2269</v>
      </c>
      <c r="C119" s="9">
        <v>23.95</v>
      </c>
      <c r="D119" s="18" t="s">
        <v>8</v>
      </c>
      <c r="E119" s="7" t="s">
        <v>2278</v>
      </c>
      <c r="F119" s="2"/>
    </row>
    <row r="120" spans="1:7">
      <c r="A120" s="2"/>
      <c r="B120" s="2"/>
      <c r="C120" s="9"/>
      <c r="D120" s="18"/>
      <c r="E120" s="7"/>
      <c r="F120" s="2"/>
    </row>
    <row r="121" spans="1:7">
      <c r="A121" s="2" t="s">
        <v>2235</v>
      </c>
      <c r="B121" s="2" t="s">
        <v>2236</v>
      </c>
      <c r="C121" s="9">
        <v>23.95</v>
      </c>
      <c r="D121" s="18" t="s">
        <v>741</v>
      </c>
      <c r="E121" s="7" t="s">
        <v>2237</v>
      </c>
      <c r="F121" s="2"/>
      <c r="G121" s="64" t="s">
        <v>3475</v>
      </c>
    </row>
    <row r="122" spans="1:7">
      <c r="A122" s="2" t="s">
        <v>2238</v>
      </c>
      <c r="B122" s="2" t="s">
        <v>2236</v>
      </c>
      <c r="C122" s="9">
        <v>23.95</v>
      </c>
      <c r="D122" s="18" t="s">
        <v>742</v>
      </c>
      <c r="E122" s="7" t="s">
        <v>2239</v>
      </c>
      <c r="F122" s="2"/>
    </row>
    <row r="123" spans="1:7">
      <c r="A123" s="2" t="s">
        <v>2240</v>
      </c>
      <c r="B123" s="2" t="s">
        <v>2236</v>
      </c>
      <c r="C123" s="9">
        <v>23.95</v>
      </c>
      <c r="D123" s="18" t="s">
        <v>743</v>
      </c>
      <c r="E123" s="7" t="s">
        <v>2241</v>
      </c>
      <c r="F123" s="2"/>
    </row>
    <row r="124" spans="1:7">
      <c r="A124" s="2" t="s">
        <v>2242</v>
      </c>
      <c r="B124" s="2" t="s">
        <v>2236</v>
      </c>
      <c r="C124" s="9">
        <v>23.95</v>
      </c>
      <c r="D124" s="18" t="s">
        <v>7</v>
      </c>
      <c r="E124" s="7" t="s">
        <v>2243</v>
      </c>
      <c r="F124" s="2"/>
    </row>
    <row r="125" spans="1:7">
      <c r="A125" s="2" t="s">
        <v>2244</v>
      </c>
      <c r="B125" s="2" t="s">
        <v>2236</v>
      </c>
      <c r="C125" s="9">
        <v>23.95</v>
      </c>
      <c r="D125" s="18" t="s">
        <v>8</v>
      </c>
      <c r="E125" s="7" t="s">
        <v>2245</v>
      </c>
      <c r="F125" s="2"/>
    </row>
    <row r="126" spans="1:7">
      <c r="A126" s="2"/>
      <c r="B126" s="2"/>
      <c r="C126" s="9"/>
      <c r="D126" s="18"/>
      <c r="E126" s="7"/>
      <c r="F126" s="2"/>
    </row>
    <row r="127" spans="1:7">
      <c r="A127" s="2" t="s">
        <v>2224</v>
      </c>
      <c r="B127" s="2" t="s">
        <v>2225</v>
      </c>
      <c r="C127" s="9">
        <v>23.95</v>
      </c>
      <c r="D127" s="18" t="s">
        <v>741</v>
      </c>
      <c r="E127" s="7" t="s">
        <v>2226</v>
      </c>
      <c r="F127" s="2"/>
      <c r="G127" s="64" t="s">
        <v>3476</v>
      </c>
    </row>
    <row r="128" spans="1:7">
      <c r="A128" s="2" t="s">
        <v>2227</v>
      </c>
      <c r="B128" s="2" t="s">
        <v>2225</v>
      </c>
      <c r="C128" s="9">
        <v>23.95</v>
      </c>
      <c r="D128" s="18" t="s">
        <v>742</v>
      </c>
      <c r="E128" s="7" t="s">
        <v>2228</v>
      </c>
      <c r="F128" s="2"/>
    </row>
    <row r="129" spans="1:7">
      <c r="A129" s="2" t="s">
        <v>2229</v>
      </c>
      <c r="B129" s="2" t="s">
        <v>2225</v>
      </c>
      <c r="C129" s="9">
        <v>23.95</v>
      </c>
      <c r="D129" s="18" t="s">
        <v>743</v>
      </c>
      <c r="E129" s="7" t="s">
        <v>2230</v>
      </c>
      <c r="F129" s="2"/>
    </row>
    <row r="130" spans="1:7">
      <c r="A130" s="2" t="s">
        <v>2231</v>
      </c>
      <c r="B130" s="2" t="s">
        <v>2225</v>
      </c>
      <c r="C130" s="9">
        <v>23.95</v>
      </c>
      <c r="D130" s="18" t="s">
        <v>7</v>
      </c>
      <c r="E130" s="7" t="s">
        <v>2232</v>
      </c>
      <c r="F130" s="2"/>
    </row>
    <row r="131" spans="1:7">
      <c r="A131" s="2" t="s">
        <v>2233</v>
      </c>
      <c r="B131" s="2" t="s">
        <v>2225</v>
      </c>
      <c r="C131" s="9">
        <v>23.95</v>
      </c>
      <c r="D131" s="18" t="s">
        <v>8</v>
      </c>
      <c r="E131" s="7" t="s">
        <v>2234</v>
      </c>
      <c r="F131" s="2"/>
    </row>
    <row r="132" spans="1:7">
      <c r="A132" s="7"/>
      <c r="B132" s="8"/>
      <c r="C132" s="7"/>
      <c r="D132" s="23"/>
      <c r="E132" s="7"/>
      <c r="F132" s="2"/>
    </row>
    <row r="133" spans="1:7" s="28" customFormat="1">
      <c r="A133" s="24"/>
      <c r="B133" s="25" t="s">
        <v>3384</v>
      </c>
      <c r="C133" s="24"/>
      <c r="D133" s="26"/>
      <c r="E133" s="24"/>
      <c r="F133" s="27"/>
      <c r="G133" s="27"/>
    </row>
    <row r="134" spans="1:7">
      <c r="A134" s="1" t="s">
        <v>1</v>
      </c>
      <c r="B134" s="1" t="s">
        <v>2</v>
      </c>
      <c r="C134" s="1" t="s">
        <v>3</v>
      </c>
      <c r="D134" s="29" t="s">
        <v>4</v>
      </c>
      <c r="E134" s="1" t="s">
        <v>5</v>
      </c>
      <c r="F134" s="1" t="s">
        <v>6</v>
      </c>
      <c r="G134" s="6" t="s">
        <v>3386</v>
      </c>
    </row>
    <row r="135" spans="1:7">
      <c r="A135" s="2"/>
      <c r="B135" s="2"/>
      <c r="C135" s="3"/>
      <c r="D135" s="10"/>
      <c r="E135" s="7"/>
      <c r="F135" s="2"/>
    </row>
    <row r="136" spans="1:7">
      <c r="A136" s="7" t="s">
        <v>1550</v>
      </c>
      <c r="B136" s="8" t="s">
        <v>1551</v>
      </c>
      <c r="C136" s="9">
        <v>29.95</v>
      </c>
      <c r="D136" s="10">
        <v>5</v>
      </c>
      <c r="E136" s="7" t="s">
        <v>1552</v>
      </c>
      <c r="F136" s="2"/>
      <c r="G136" s="64" t="s">
        <v>3478</v>
      </c>
    </row>
    <row r="137" spans="1:7">
      <c r="A137" s="7" t="s">
        <v>1553</v>
      </c>
      <c r="B137" s="8" t="s">
        <v>1551</v>
      </c>
      <c r="C137" s="9">
        <v>29.95</v>
      </c>
      <c r="D137" s="10">
        <v>6</v>
      </c>
      <c r="E137" s="7" t="s">
        <v>1554</v>
      </c>
      <c r="F137" s="2"/>
    </row>
    <row r="138" spans="1:7">
      <c r="A138" s="7" t="s">
        <v>1555</v>
      </c>
      <c r="B138" s="8" t="s">
        <v>1551</v>
      </c>
      <c r="C138" s="9">
        <v>29.95</v>
      </c>
      <c r="D138" s="10">
        <v>7</v>
      </c>
      <c r="E138" s="7" t="s">
        <v>1556</v>
      </c>
      <c r="F138" s="2"/>
    </row>
    <row r="139" spans="1:7">
      <c r="A139" s="7" t="s">
        <v>1557</v>
      </c>
      <c r="B139" s="8" t="s">
        <v>1551</v>
      </c>
      <c r="C139" s="9">
        <v>29.95</v>
      </c>
      <c r="D139" s="10">
        <v>8</v>
      </c>
      <c r="E139" s="7" t="s">
        <v>1558</v>
      </c>
      <c r="F139" s="2"/>
    </row>
    <row r="140" spans="1:7">
      <c r="A140" s="7" t="s">
        <v>1559</v>
      </c>
      <c r="B140" s="8" t="s">
        <v>1551</v>
      </c>
      <c r="C140" s="9">
        <v>29.95</v>
      </c>
      <c r="D140" s="10">
        <v>9</v>
      </c>
      <c r="E140" s="7" t="s">
        <v>1560</v>
      </c>
      <c r="F140" s="2"/>
    </row>
    <row r="141" spans="1:7">
      <c r="A141" s="7"/>
      <c r="B141" s="8"/>
      <c r="C141" s="9"/>
      <c r="D141" s="10"/>
      <c r="E141" s="7"/>
      <c r="F141" s="2"/>
    </row>
    <row r="142" spans="1:7">
      <c r="A142" s="7" t="s">
        <v>1462</v>
      </c>
      <c r="B142" s="8" t="s">
        <v>1463</v>
      </c>
      <c r="C142" s="9">
        <v>29.95</v>
      </c>
      <c r="D142" s="10">
        <v>5</v>
      </c>
      <c r="E142" s="7" t="s">
        <v>1464</v>
      </c>
      <c r="F142" s="2"/>
      <c r="G142" s="64" t="s">
        <v>3479</v>
      </c>
    </row>
    <row r="143" spans="1:7">
      <c r="A143" s="7" t="s">
        <v>1465</v>
      </c>
      <c r="B143" s="8" t="s">
        <v>1463</v>
      </c>
      <c r="C143" s="9">
        <v>29.95</v>
      </c>
      <c r="D143" s="10">
        <v>6</v>
      </c>
      <c r="E143" s="7" t="s">
        <v>1466</v>
      </c>
      <c r="F143" s="2"/>
    </row>
    <row r="144" spans="1:7">
      <c r="A144" s="7" t="s">
        <v>1467</v>
      </c>
      <c r="B144" s="8" t="s">
        <v>1463</v>
      </c>
      <c r="C144" s="9">
        <v>29.95</v>
      </c>
      <c r="D144" s="10">
        <v>7</v>
      </c>
      <c r="E144" s="7" t="s">
        <v>1468</v>
      </c>
      <c r="F144" s="2"/>
    </row>
    <row r="145" spans="1:7">
      <c r="A145" s="7" t="s">
        <v>1469</v>
      </c>
      <c r="B145" s="8" t="s">
        <v>1463</v>
      </c>
      <c r="C145" s="9">
        <v>29.95</v>
      </c>
      <c r="D145" s="10">
        <v>8</v>
      </c>
      <c r="E145" s="7" t="s">
        <v>1470</v>
      </c>
      <c r="F145" s="1"/>
    </row>
    <row r="146" spans="1:7">
      <c r="A146" s="7" t="s">
        <v>1471</v>
      </c>
      <c r="B146" s="8" t="s">
        <v>1463</v>
      </c>
      <c r="C146" s="9">
        <v>29.95</v>
      </c>
      <c r="D146" s="10">
        <v>9</v>
      </c>
      <c r="E146" s="7" t="s">
        <v>1472</v>
      </c>
      <c r="F146" s="2"/>
    </row>
    <row r="147" spans="1:7">
      <c r="A147" s="7"/>
      <c r="B147" s="8"/>
      <c r="C147" s="9"/>
      <c r="D147" s="10"/>
      <c r="E147" s="7"/>
      <c r="F147" s="2"/>
    </row>
    <row r="148" spans="1:7">
      <c r="A148" s="7" t="s">
        <v>1495</v>
      </c>
      <c r="B148" s="8" t="s">
        <v>1496</v>
      </c>
      <c r="C148" s="9">
        <v>29.95</v>
      </c>
      <c r="D148" s="10">
        <v>5</v>
      </c>
      <c r="E148" s="7" t="s">
        <v>1497</v>
      </c>
      <c r="F148" s="2"/>
      <c r="G148" s="64" t="s">
        <v>3480</v>
      </c>
    </row>
    <row r="149" spans="1:7">
      <c r="A149" s="7" t="s">
        <v>1498</v>
      </c>
      <c r="B149" s="8" t="s">
        <v>1496</v>
      </c>
      <c r="C149" s="9">
        <v>29.95</v>
      </c>
      <c r="D149" s="10">
        <v>6</v>
      </c>
      <c r="E149" s="7" t="s">
        <v>1499</v>
      </c>
      <c r="F149" s="2"/>
    </row>
    <row r="150" spans="1:7">
      <c r="A150" s="7" t="s">
        <v>1500</v>
      </c>
      <c r="B150" s="8" t="s">
        <v>1496</v>
      </c>
      <c r="C150" s="9">
        <v>29.95</v>
      </c>
      <c r="D150" s="10">
        <v>7</v>
      </c>
      <c r="E150" s="7" t="s">
        <v>1501</v>
      </c>
      <c r="F150" s="11"/>
    </row>
    <row r="151" spans="1:7">
      <c r="A151" s="7" t="s">
        <v>1502</v>
      </c>
      <c r="B151" s="8" t="s">
        <v>1496</v>
      </c>
      <c r="C151" s="9">
        <v>29.95</v>
      </c>
      <c r="D151" s="10">
        <v>8</v>
      </c>
      <c r="E151" s="7" t="s">
        <v>1503</v>
      </c>
      <c r="F151" s="11"/>
    </row>
    <row r="152" spans="1:7">
      <c r="A152" s="7" t="s">
        <v>1504</v>
      </c>
      <c r="B152" s="8" t="s">
        <v>1496</v>
      </c>
      <c r="C152" s="9">
        <v>29.95</v>
      </c>
      <c r="D152" s="10">
        <v>9</v>
      </c>
      <c r="E152" s="7" t="s">
        <v>1505</v>
      </c>
      <c r="F152" s="11"/>
    </row>
    <row r="153" spans="1:7">
      <c r="A153" s="7"/>
      <c r="B153" s="8"/>
      <c r="C153" s="9"/>
      <c r="D153" s="10"/>
      <c r="E153" s="7"/>
      <c r="F153" s="11"/>
    </row>
    <row r="154" spans="1:7">
      <c r="A154" s="7" t="s">
        <v>1473</v>
      </c>
      <c r="B154" s="8" t="s">
        <v>1474</v>
      </c>
      <c r="C154" s="9">
        <v>29.95</v>
      </c>
      <c r="D154" s="10">
        <v>5</v>
      </c>
      <c r="E154" s="7" t="s">
        <v>1475</v>
      </c>
      <c r="F154" s="11"/>
      <c r="G154" s="64" t="s">
        <v>3481</v>
      </c>
    </row>
    <row r="155" spans="1:7">
      <c r="A155" s="7" t="s">
        <v>1476</v>
      </c>
      <c r="B155" s="8" t="s">
        <v>1474</v>
      </c>
      <c r="C155" s="9">
        <v>29.95</v>
      </c>
      <c r="D155" s="10">
        <v>6</v>
      </c>
      <c r="E155" s="7" t="s">
        <v>1477</v>
      </c>
      <c r="F155" s="2"/>
    </row>
    <row r="156" spans="1:7">
      <c r="A156" s="7" t="s">
        <v>1478</v>
      </c>
      <c r="B156" s="8" t="s">
        <v>1474</v>
      </c>
      <c r="C156" s="9">
        <v>29.95</v>
      </c>
      <c r="D156" s="10">
        <v>7</v>
      </c>
      <c r="E156" s="7" t="s">
        <v>1479</v>
      </c>
      <c r="F156" s="2"/>
    </row>
    <row r="157" spans="1:7">
      <c r="A157" s="7" t="s">
        <v>1480</v>
      </c>
      <c r="B157" s="8" t="s">
        <v>1474</v>
      </c>
      <c r="C157" s="9">
        <v>29.95</v>
      </c>
      <c r="D157" s="10">
        <v>8</v>
      </c>
      <c r="E157" s="7" t="s">
        <v>1481</v>
      </c>
      <c r="F157" s="2"/>
    </row>
    <row r="158" spans="1:7">
      <c r="A158" s="7" t="s">
        <v>1482</v>
      </c>
      <c r="B158" s="8" t="s">
        <v>1474</v>
      </c>
      <c r="C158" s="9">
        <v>29.95</v>
      </c>
      <c r="D158" s="10">
        <v>9</v>
      </c>
      <c r="E158" s="7" t="s">
        <v>1483</v>
      </c>
      <c r="F158" s="2"/>
    </row>
    <row r="159" spans="1:7">
      <c r="A159" s="7"/>
      <c r="B159" s="8"/>
      <c r="C159" s="9"/>
      <c r="D159" s="10"/>
      <c r="E159" s="7"/>
      <c r="F159" s="2"/>
    </row>
    <row r="160" spans="1:7">
      <c r="A160" s="7" t="s">
        <v>1528</v>
      </c>
      <c r="B160" s="8" t="s">
        <v>1529</v>
      </c>
      <c r="C160" s="9">
        <v>29.95</v>
      </c>
      <c r="D160" s="10">
        <v>5</v>
      </c>
      <c r="E160" s="7" t="s">
        <v>1530</v>
      </c>
      <c r="F160" s="2"/>
      <c r="G160" s="64" t="s">
        <v>3482</v>
      </c>
    </row>
    <row r="161" spans="1:7">
      <c r="A161" s="7" t="s">
        <v>1531</v>
      </c>
      <c r="B161" s="8" t="s">
        <v>1529</v>
      </c>
      <c r="C161" s="9">
        <v>29.95</v>
      </c>
      <c r="D161" s="10">
        <v>6</v>
      </c>
      <c r="E161" s="7" t="s">
        <v>1532</v>
      </c>
      <c r="F161" s="2"/>
    </row>
    <row r="162" spans="1:7">
      <c r="A162" s="7" t="s">
        <v>1533</v>
      </c>
      <c r="B162" s="8" t="s">
        <v>1529</v>
      </c>
      <c r="C162" s="9">
        <v>29.95</v>
      </c>
      <c r="D162" s="10">
        <v>7</v>
      </c>
      <c r="E162" s="7" t="s">
        <v>1534</v>
      </c>
      <c r="F162" s="2"/>
    </row>
    <row r="163" spans="1:7">
      <c r="A163" s="7" t="s">
        <v>1535</v>
      </c>
      <c r="B163" s="8" t="s">
        <v>1529</v>
      </c>
      <c r="C163" s="9">
        <v>29.95</v>
      </c>
      <c r="D163" s="10">
        <v>8</v>
      </c>
      <c r="E163" s="7" t="s">
        <v>1536</v>
      </c>
      <c r="F163" s="11"/>
    </row>
    <row r="164" spans="1:7">
      <c r="A164" s="7" t="s">
        <v>1537</v>
      </c>
      <c r="B164" s="8" t="s">
        <v>1529</v>
      </c>
      <c r="C164" s="9">
        <v>29.95</v>
      </c>
      <c r="D164" s="10">
        <v>9</v>
      </c>
      <c r="E164" s="7" t="s">
        <v>1538</v>
      </c>
      <c r="F164" s="11"/>
    </row>
    <row r="165" spans="1:7">
      <c r="A165" s="7"/>
      <c r="B165" s="8"/>
      <c r="C165" s="9"/>
      <c r="D165" s="10"/>
      <c r="E165" s="7"/>
      <c r="F165" s="11"/>
    </row>
    <row r="166" spans="1:7">
      <c r="A166" s="7" t="s">
        <v>1484</v>
      </c>
      <c r="B166" s="8" t="s">
        <v>1485</v>
      </c>
      <c r="C166" s="9">
        <v>29.95</v>
      </c>
      <c r="D166" s="10">
        <v>5</v>
      </c>
      <c r="E166" s="7" t="s">
        <v>1486</v>
      </c>
      <c r="F166" s="11"/>
      <c r="G166" s="64" t="s">
        <v>3483</v>
      </c>
    </row>
    <row r="167" spans="1:7">
      <c r="A167" s="7" t="s">
        <v>1487</v>
      </c>
      <c r="B167" s="8" t="s">
        <v>1485</v>
      </c>
      <c r="C167" s="9">
        <v>29.95</v>
      </c>
      <c r="D167" s="10">
        <v>6</v>
      </c>
      <c r="E167" s="7" t="s">
        <v>1488</v>
      </c>
      <c r="F167" s="11"/>
    </row>
    <row r="168" spans="1:7">
      <c r="A168" s="7" t="s">
        <v>1489</v>
      </c>
      <c r="B168" s="8" t="s">
        <v>1485</v>
      </c>
      <c r="C168" s="9">
        <v>29.95</v>
      </c>
      <c r="D168" s="10">
        <v>7</v>
      </c>
      <c r="E168" s="7" t="s">
        <v>1490</v>
      </c>
      <c r="F168" s="11"/>
    </row>
    <row r="169" spans="1:7">
      <c r="A169" s="7" t="s">
        <v>1491</v>
      </c>
      <c r="B169" s="8" t="s">
        <v>1485</v>
      </c>
      <c r="C169" s="9">
        <v>29.95</v>
      </c>
      <c r="D169" s="10">
        <v>8</v>
      </c>
      <c r="E169" s="7" t="s">
        <v>1492</v>
      </c>
      <c r="F169" s="11"/>
    </row>
    <row r="170" spans="1:7">
      <c r="A170" s="7" t="s">
        <v>1493</v>
      </c>
      <c r="B170" s="8" t="s">
        <v>1485</v>
      </c>
      <c r="C170" s="9">
        <v>29.95</v>
      </c>
      <c r="D170" s="10">
        <v>9</v>
      </c>
      <c r="E170" s="7" t="s">
        <v>1494</v>
      </c>
      <c r="F170" s="11"/>
    </row>
    <row r="171" spans="1:7">
      <c r="A171" s="7"/>
      <c r="B171" s="8"/>
      <c r="C171" s="9"/>
      <c r="D171" s="10"/>
      <c r="E171" s="7"/>
      <c r="F171" s="11"/>
    </row>
    <row r="172" spans="1:7">
      <c r="A172" s="7" t="s">
        <v>1425</v>
      </c>
      <c r="B172" s="8" t="s">
        <v>1426</v>
      </c>
      <c r="C172" s="9">
        <v>29.95</v>
      </c>
      <c r="D172" s="10">
        <v>5</v>
      </c>
      <c r="E172" s="7" t="s">
        <v>1427</v>
      </c>
      <c r="F172" s="11"/>
      <c r="G172" s="64" t="s">
        <v>3484</v>
      </c>
    </row>
    <row r="173" spans="1:7">
      <c r="A173" s="7" t="s">
        <v>1428</v>
      </c>
      <c r="B173" s="8" t="s">
        <v>1426</v>
      </c>
      <c r="C173" s="9">
        <v>29.95</v>
      </c>
      <c r="D173" s="10">
        <v>6</v>
      </c>
      <c r="E173" s="7" t="s">
        <v>1429</v>
      </c>
      <c r="F173" s="11"/>
    </row>
    <row r="174" spans="1:7">
      <c r="A174" s="7" t="s">
        <v>1430</v>
      </c>
      <c r="B174" s="8" t="s">
        <v>1426</v>
      </c>
      <c r="C174" s="9">
        <v>29.95</v>
      </c>
      <c r="D174" s="10">
        <v>7</v>
      </c>
      <c r="E174" s="7" t="s">
        <v>1431</v>
      </c>
      <c r="F174" s="11"/>
    </row>
    <row r="175" spans="1:7">
      <c r="A175" s="7" t="s">
        <v>1432</v>
      </c>
      <c r="B175" s="8" t="s">
        <v>1426</v>
      </c>
      <c r="C175" s="9">
        <v>29.95</v>
      </c>
      <c r="D175" s="10">
        <v>8</v>
      </c>
      <c r="E175" s="7" t="s">
        <v>1433</v>
      </c>
      <c r="F175" s="11"/>
    </row>
    <row r="176" spans="1:7">
      <c r="A176" s="7" t="s">
        <v>1434</v>
      </c>
      <c r="B176" s="8" t="s">
        <v>1426</v>
      </c>
      <c r="C176" s="9">
        <v>29.95</v>
      </c>
      <c r="D176" s="10">
        <v>9</v>
      </c>
      <c r="E176" s="7" t="s">
        <v>1435</v>
      </c>
      <c r="F176" s="2"/>
    </row>
    <row r="177" spans="1:7">
      <c r="A177" s="7" t="s">
        <v>1436</v>
      </c>
      <c r="B177" s="8" t="s">
        <v>1426</v>
      </c>
      <c r="C177" s="9">
        <v>29.95</v>
      </c>
      <c r="D177" s="10">
        <v>10</v>
      </c>
      <c r="E177" s="7" t="s">
        <v>1437</v>
      </c>
      <c r="F177" s="2"/>
    </row>
    <row r="178" spans="1:7">
      <c r="A178" s="7"/>
      <c r="B178" s="8"/>
      <c r="C178" s="9"/>
      <c r="D178" s="10"/>
      <c r="E178" s="7"/>
      <c r="F178" s="2"/>
    </row>
    <row r="179" spans="1:7">
      <c r="A179" s="7" t="s">
        <v>1451</v>
      </c>
      <c r="B179" s="9" t="s">
        <v>1452</v>
      </c>
      <c r="C179" s="9">
        <v>29.95</v>
      </c>
      <c r="D179" s="10">
        <v>5</v>
      </c>
      <c r="E179" s="7" t="s">
        <v>1453</v>
      </c>
      <c r="F179" s="2"/>
      <c r="G179" s="64" t="s">
        <v>3485</v>
      </c>
    </row>
    <row r="180" spans="1:7">
      <c r="A180" s="7" t="s">
        <v>1454</v>
      </c>
      <c r="B180" s="9" t="s">
        <v>1452</v>
      </c>
      <c r="C180" s="9">
        <v>29.95</v>
      </c>
      <c r="D180" s="10">
        <v>6</v>
      </c>
      <c r="E180" s="7" t="s">
        <v>1455</v>
      </c>
      <c r="F180" s="2"/>
    </row>
    <row r="181" spans="1:7">
      <c r="A181" s="7" t="s">
        <v>1456</v>
      </c>
      <c r="B181" s="9" t="s">
        <v>1452</v>
      </c>
      <c r="C181" s="9">
        <v>29.95</v>
      </c>
      <c r="D181" s="10">
        <v>7</v>
      </c>
      <c r="E181" s="7" t="s">
        <v>1457</v>
      </c>
      <c r="F181" s="2"/>
    </row>
    <row r="182" spans="1:7">
      <c r="A182" s="7" t="s">
        <v>1458</v>
      </c>
      <c r="B182" s="9" t="s">
        <v>1452</v>
      </c>
      <c r="C182" s="9">
        <v>29.95</v>
      </c>
      <c r="D182" s="10">
        <v>8</v>
      </c>
      <c r="E182" s="7" t="s">
        <v>1459</v>
      </c>
      <c r="F182" s="2"/>
    </row>
    <row r="183" spans="1:7">
      <c r="A183" s="7" t="s">
        <v>1460</v>
      </c>
      <c r="B183" s="9" t="s">
        <v>1452</v>
      </c>
      <c r="C183" s="9">
        <v>29.95</v>
      </c>
      <c r="D183" s="10">
        <v>9</v>
      </c>
      <c r="E183" s="7" t="s">
        <v>1461</v>
      </c>
      <c r="F183" s="2"/>
    </row>
    <row r="184" spans="1:7">
      <c r="A184" s="7"/>
      <c r="B184" s="9"/>
      <c r="C184" s="9"/>
      <c r="D184" s="10"/>
      <c r="E184" s="7"/>
      <c r="F184" s="2"/>
    </row>
    <row r="185" spans="1:7">
      <c r="A185" s="7" t="s">
        <v>1438</v>
      </c>
      <c r="B185" s="9" t="s">
        <v>1439</v>
      </c>
      <c r="C185" s="9">
        <v>29.95</v>
      </c>
      <c r="D185" s="10">
        <v>5</v>
      </c>
      <c r="E185" s="7" t="s">
        <v>1440</v>
      </c>
      <c r="F185" s="2"/>
      <c r="G185" s="64" t="s">
        <v>3486</v>
      </c>
    </row>
    <row r="186" spans="1:7">
      <c r="A186" s="7" t="s">
        <v>1441</v>
      </c>
      <c r="B186" s="9" t="s">
        <v>1439</v>
      </c>
      <c r="C186" s="9">
        <v>29.95</v>
      </c>
      <c r="D186" s="10">
        <v>6</v>
      </c>
      <c r="E186" s="7" t="s">
        <v>1442</v>
      </c>
      <c r="F186" s="2"/>
    </row>
    <row r="187" spans="1:7">
      <c r="A187" s="7" t="s">
        <v>1443</v>
      </c>
      <c r="B187" s="9" t="s">
        <v>1439</v>
      </c>
      <c r="C187" s="9">
        <v>29.95</v>
      </c>
      <c r="D187" s="10">
        <v>7</v>
      </c>
      <c r="E187" s="7" t="s">
        <v>1444</v>
      </c>
      <c r="F187" s="2"/>
    </row>
    <row r="188" spans="1:7">
      <c r="A188" s="7" t="s">
        <v>1445</v>
      </c>
      <c r="B188" s="9" t="s">
        <v>1439</v>
      </c>
      <c r="C188" s="9">
        <v>29.95</v>
      </c>
      <c r="D188" s="10">
        <v>8</v>
      </c>
      <c r="E188" s="7" t="s">
        <v>1446</v>
      </c>
      <c r="F188" s="2"/>
    </row>
    <row r="189" spans="1:7">
      <c r="A189" s="7" t="s">
        <v>1447</v>
      </c>
      <c r="B189" s="9" t="s">
        <v>1439</v>
      </c>
      <c r="C189" s="9">
        <v>29.95</v>
      </c>
      <c r="D189" s="10">
        <v>9</v>
      </c>
      <c r="E189" s="7" t="s">
        <v>1448</v>
      </c>
      <c r="F189" s="2"/>
    </row>
    <row r="190" spans="1:7">
      <c r="A190" s="7" t="s">
        <v>1449</v>
      </c>
      <c r="B190" s="9" t="s">
        <v>1439</v>
      </c>
      <c r="C190" s="9">
        <v>29.95</v>
      </c>
      <c r="D190" s="10">
        <v>10</v>
      </c>
      <c r="E190" s="7" t="s">
        <v>1450</v>
      </c>
      <c r="F190" s="2"/>
    </row>
    <row r="191" spans="1:7">
      <c r="A191" s="7"/>
      <c r="B191" s="9"/>
      <c r="C191" s="9"/>
      <c r="D191" s="10"/>
      <c r="E191" s="7"/>
      <c r="F191" s="2"/>
    </row>
    <row r="192" spans="1:7">
      <c r="A192" s="7" t="s">
        <v>1506</v>
      </c>
      <c r="B192" s="8" t="s">
        <v>1507</v>
      </c>
      <c r="C192" s="9">
        <v>29.95</v>
      </c>
      <c r="D192" s="10">
        <v>5</v>
      </c>
      <c r="E192" s="7" t="s">
        <v>1508</v>
      </c>
      <c r="F192" s="2"/>
      <c r="G192" s="64" t="s">
        <v>3487</v>
      </c>
    </row>
    <row r="193" spans="1:7">
      <c r="A193" s="7" t="s">
        <v>1509</v>
      </c>
      <c r="B193" s="8" t="s">
        <v>1507</v>
      </c>
      <c r="C193" s="9">
        <v>29.95</v>
      </c>
      <c r="D193" s="10">
        <v>6</v>
      </c>
      <c r="E193" s="7" t="s">
        <v>1510</v>
      </c>
      <c r="F193" s="2"/>
    </row>
    <row r="194" spans="1:7">
      <c r="A194" s="7" t="s">
        <v>1511</v>
      </c>
      <c r="B194" s="8" t="s">
        <v>1507</v>
      </c>
      <c r="C194" s="9">
        <v>29.95</v>
      </c>
      <c r="D194" s="10">
        <v>7</v>
      </c>
      <c r="E194" s="7" t="s">
        <v>1512</v>
      </c>
      <c r="F194" s="2"/>
    </row>
    <row r="195" spans="1:7">
      <c r="A195" s="7" t="s">
        <v>1513</v>
      </c>
      <c r="B195" s="8" t="s">
        <v>1507</v>
      </c>
      <c r="C195" s="9">
        <v>29.95</v>
      </c>
      <c r="D195" s="10">
        <v>8</v>
      </c>
      <c r="E195" s="7" t="s">
        <v>1514</v>
      </c>
      <c r="F195" s="2"/>
    </row>
    <row r="196" spans="1:7">
      <c r="A196" s="7" t="s">
        <v>1515</v>
      </c>
      <c r="B196" s="8" t="s">
        <v>1507</v>
      </c>
      <c r="C196" s="9">
        <v>29.95</v>
      </c>
      <c r="D196" s="10">
        <v>9</v>
      </c>
      <c r="E196" s="7" t="s">
        <v>1516</v>
      </c>
      <c r="F196" s="2"/>
    </row>
    <row r="197" spans="1:7">
      <c r="A197" s="7"/>
      <c r="B197" s="8"/>
      <c r="C197" s="9"/>
      <c r="D197" s="10"/>
      <c r="E197" s="7"/>
      <c r="F197" s="2"/>
    </row>
    <row r="198" spans="1:7">
      <c r="A198" s="7" t="s">
        <v>1539</v>
      </c>
      <c r="B198" s="8" t="s">
        <v>1540</v>
      </c>
      <c r="C198" s="9">
        <v>29.95</v>
      </c>
      <c r="D198" s="10">
        <v>5</v>
      </c>
      <c r="E198" s="7" t="s">
        <v>1541</v>
      </c>
      <c r="F198" s="2"/>
      <c r="G198" s="64" t="s">
        <v>3488</v>
      </c>
    </row>
    <row r="199" spans="1:7">
      <c r="A199" s="7" t="s">
        <v>1542</v>
      </c>
      <c r="B199" s="8" t="s">
        <v>1540</v>
      </c>
      <c r="C199" s="9">
        <v>29.95</v>
      </c>
      <c r="D199" s="10">
        <v>6</v>
      </c>
      <c r="E199" s="7" t="s">
        <v>1543</v>
      </c>
      <c r="F199" s="2"/>
    </row>
    <row r="200" spans="1:7">
      <c r="A200" s="7" t="s">
        <v>1544</v>
      </c>
      <c r="B200" s="8" t="s">
        <v>1540</v>
      </c>
      <c r="C200" s="9">
        <v>29.95</v>
      </c>
      <c r="D200" s="10">
        <v>7</v>
      </c>
      <c r="E200" s="7" t="s">
        <v>1545</v>
      </c>
      <c r="F200" s="2"/>
    </row>
    <row r="201" spans="1:7">
      <c r="A201" s="7" t="s">
        <v>1546</v>
      </c>
      <c r="B201" s="8" t="s">
        <v>1540</v>
      </c>
      <c r="C201" s="9">
        <v>29.95</v>
      </c>
      <c r="D201" s="10">
        <v>8</v>
      </c>
      <c r="E201" s="7" t="s">
        <v>1547</v>
      </c>
      <c r="F201" s="2"/>
    </row>
    <row r="202" spans="1:7">
      <c r="A202" s="7" t="s">
        <v>1548</v>
      </c>
      <c r="B202" s="8" t="s">
        <v>1540</v>
      </c>
      <c r="C202" s="9">
        <v>29.95</v>
      </c>
      <c r="D202" s="10">
        <v>9</v>
      </c>
      <c r="E202" s="7" t="s">
        <v>1549</v>
      </c>
      <c r="F202" s="2"/>
    </row>
    <row r="203" spans="1:7">
      <c r="A203" s="7"/>
      <c r="B203" s="8"/>
      <c r="C203" s="9"/>
      <c r="D203" s="10"/>
      <c r="E203" s="7"/>
      <c r="F203" s="2"/>
    </row>
    <row r="204" spans="1:7">
      <c r="A204" s="7" t="s">
        <v>1517</v>
      </c>
      <c r="B204" s="8" t="s">
        <v>1518</v>
      </c>
      <c r="C204" s="9">
        <v>29.95</v>
      </c>
      <c r="D204" s="10">
        <v>5</v>
      </c>
      <c r="E204" s="7" t="s">
        <v>1519</v>
      </c>
      <c r="F204" s="2"/>
      <c r="G204" s="64" t="s">
        <v>3489</v>
      </c>
    </row>
    <row r="205" spans="1:7">
      <c r="A205" s="7" t="s">
        <v>1520</v>
      </c>
      <c r="B205" s="8" t="s">
        <v>1518</v>
      </c>
      <c r="C205" s="9">
        <v>29.95</v>
      </c>
      <c r="D205" s="10">
        <v>6</v>
      </c>
      <c r="E205" s="7" t="s">
        <v>1521</v>
      </c>
      <c r="F205" s="2"/>
    </row>
    <row r="206" spans="1:7">
      <c r="A206" s="7" t="s">
        <v>1522</v>
      </c>
      <c r="B206" s="8" t="s">
        <v>1518</v>
      </c>
      <c r="C206" s="9">
        <v>29.95</v>
      </c>
      <c r="D206" s="10">
        <v>7</v>
      </c>
      <c r="E206" s="7" t="s">
        <v>1523</v>
      </c>
      <c r="F206" s="2"/>
    </row>
    <row r="207" spans="1:7">
      <c r="A207" s="7" t="s">
        <v>1524</v>
      </c>
      <c r="B207" s="8" t="s">
        <v>1518</v>
      </c>
      <c r="C207" s="9">
        <v>29.95</v>
      </c>
      <c r="D207" s="10">
        <v>8</v>
      </c>
      <c r="E207" s="7" t="s">
        <v>1525</v>
      </c>
      <c r="F207" s="2"/>
    </row>
    <row r="208" spans="1:7">
      <c r="A208" s="7" t="s">
        <v>1526</v>
      </c>
      <c r="B208" s="8" t="s">
        <v>1518</v>
      </c>
      <c r="C208" s="9">
        <v>29.95</v>
      </c>
      <c r="D208" s="10">
        <v>9</v>
      </c>
      <c r="E208" s="7" t="s">
        <v>1527</v>
      </c>
      <c r="F208" s="2"/>
    </row>
    <row r="209" spans="1:7">
      <c r="A209" s="7"/>
      <c r="B209" s="8"/>
      <c r="C209" s="9"/>
      <c r="D209" s="10"/>
      <c r="E209" s="7"/>
      <c r="F209" s="2"/>
    </row>
    <row r="210" spans="1:7" s="28" customFormat="1">
      <c r="A210" s="24"/>
      <c r="B210" s="25" t="s">
        <v>3385</v>
      </c>
      <c r="C210" s="24"/>
      <c r="D210" s="26"/>
      <c r="E210" s="24"/>
      <c r="F210" s="27"/>
      <c r="G210" s="27"/>
    </row>
    <row r="211" spans="1:7">
      <c r="A211" s="1" t="s">
        <v>1</v>
      </c>
      <c r="B211" s="1" t="s">
        <v>2</v>
      </c>
      <c r="C211" s="1" t="s">
        <v>3</v>
      </c>
      <c r="D211" s="29" t="s">
        <v>4</v>
      </c>
      <c r="E211" s="1" t="s">
        <v>5</v>
      </c>
      <c r="F211" s="1" t="s">
        <v>6</v>
      </c>
      <c r="G211" s="6" t="s">
        <v>3386</v>
      </c>
    </row>
    <row r="212" spans="1:7">
      <c r="A212" s="7" t="s">
        <v>2838</v>
      </c>
      <c r="B212" s="8" t="s">
        <v>2839</v>
      </c>
      <c r="C212" s="3">
        <v>25.95</v>
      </c>
      <c r="D212" s="10">
        <v>5</v>
      </c>
      <c r="E212" s="7" t="s">
        <v>2840</v>
      </c>
      <c r="F212" s="2"/>
      <c r="G212" s="11" t="s">
        <v>3492</v>
      </c>
    </row>
    <row r="213" spans="1:7">
      <c r="A213" s="7" t="s">
        <v>2841</v>
      </c>
      <c r="B213" s="8" t="s">
        <v>2839</v>
      </c>
      <c r="C213" s="3">
        <v>25.95</v>
      </c>
      <c r="D213" s="10">
        <v>6</v>
      </c>
      <c r="E213" s="7" t="s">
        <v>2842</v>
      </c>
      <c r="F213" s="2"/>
    </row>
    <row r="214" spans="1:7">
      <c r="A214" s="7" t="s">
        <v>2843</v>
      </c>
      <c r="B214" s="8" t="s">
        <v>2839</v>
      </c>
      <c r="C214" s="3">
        <v>25.95</v>
      </c>
      <c r="D214" s="10">
        <v>7</v>
      </c>
      <c r="E214" s="7" t="s">
        <v>2844</v>
      </c>
      <c r="F214" s="2"/>
    </row>
    <row r="215" spans="1:7">
      <c r="A215" s="7" t="s">
        <v>2845</v>
      </c>
      <c r="B215" s="8" t="s">
        <v>2839</v>
      </c>
      <c r="C215" s="3">
        <v>25.95</v>
      </c>
      <c r="D215" s="10">
        <v>8</v>
      </c>
      <c r="E215" s="7" t="s">
        <v>2846</v>
      </c>
      <c r="F215" s="2"/>
    </row>
    <row r="216" spans="1:7">
      <c r="A216" s="7" t="s">
        <v>2847</v>
      </c>
      <c r="B216" s="8" t="s">
        <v>2839</v>
      </c>
      <c r="C216" s="3">
        <v>25.95</v>
      </c>
      <c r="D216" s="10">
        <v>9</v>
      </c>
      <c r="E216" s="7" t="s">
        <v>2848</v>
      </c>
      <c r="F216" s="2"/>
    </row>
    <row r="217" spans="1:7">
      <c r="A217" s="7"/>
      <c r="B217" s="8"/>
      <c r="C217" s="3"/>
      <c r="D217" s="10"/>
      <c r="E217" s="7"/>
      <c r="F217" s="2"/>
    </row>
    <row r="218" spans="1:7">
      <c r="A218" s="7" t="s">
        <v>2871</v>
      </c>
      <c r="B218" s="8" t="s">
        <v>2872</v>
      </c>
      <c r="C218" s="3">
        <v>25.95</v>
      </c>
      <c r="D218" s="10">
        <v>5</v>
      </c>
      <c r="E218" s="7" t="s">
        <v>2873</v>
      </c>
      <c r="F218" s="2"/>
      <c r="G218" s="64" t="s">
        <v>3490</v>
      </c>
    </row>
    <row r="219" spans="1:7">
      <c r="A219" s="7" t="s">
        <v>2874</v>
      </c>
      <c r="B219" s="8" t="s">
        <v>2872</v>
      </c>
      <c r="C219" s="3">
        <v>25.95</v>
      </c>
      <c r="D219" s="10">
        <v>6</v>
      </c>
      <c r="E219" s="7" t="s">
        <v>2875</v>
      </c>
      <c r="F219" s="2"/>
    </row>
    <row r="220" spans="1:7">
      <c r="A220" s="7" t="s">
        <v>2876</v>
      </c>
      <c r="B220" s="8" t="s">
        <v>2872</v>
      </c>
      <c r="C220" s="3">
        <v>25.95</v>
      </c>
      <c r="D220" s="10">
        <v>7</v>
      </c>
      <c r="E220" s="7" t="s">
        <v>2877</v>
      </c>
      <c r="F220" s="2"/>
    </row>
    <row r="221" spans="1:7">
      <c r="A221" s="7" t="s">
        <v>2878</v>
      </c>
      <c r="B221" s="8" t="s">
        <v>2872</v>
      </c>
      <c r="C221" s="3">
        <v>25.95</v>
      </c>
      <c r="D221" s="10">
        <v>8</v>
      </c>
      <c r="E221" s="7" t="s">
        <v>2879</v>
      </c>
      <c r="F221" s="2"/>
    </row>
    <row r="222" spans="1:7">
      <c r="A222" s="7" t="s">
        <v>2880</v>
      </c>
      <c r="B222" s="8" t="s">
        <v>2872</v>
      </c>
      <c r="C222" s="3">
        <v>25.95</v>
      </c>
      <c r="D222" s="10">
        <v>9</v>
      </c>
      <c r="E222" s="7" t="s">
        <v>2881</v>
      </c>
      <c r="F222" s="1"/>
    </row>
    <row r="223" spans="1:7">
      <c r="A223" s="7"/>
      <c r="B223" s="8"/>
      <c r="C223" s="3"/>
      <c r="D223" s="10"/>
      <c r="E223" s="7"/>
      <c r="F223" s="2"/>
    </row>
    <row r="224" spans="1:7">
      <c r="A224" s="7" t="s">
        <v>2915</v>
      </c>
      <c r="B224" s="8" t="s">
        <v>2916</v>
      </c>
      <c r="C224" s="3">
        <v>25.95</v>
      </c>
      <c r="D224" s="10">
        <v>5</v>
      </c>
      <c r="E224" s="7" t="s">
        <v>2917</v>
      </c>
      <c r="F224" s="2"/>
    </row>
    <row r="225" spans="1:6">
      <c r="A225" s="7" t="s">
        <v>2918</v>
      </c>
      <c r="B225" s="8" t="s">
        <v>2916</v>
      </c>
      <c r="C225" s="3">
        <v>25.95</v>
      </c>
      <c r="D225" s="10">
        <v>6</v>
      </c>
      <c r="E225" s="7" t="s">
        <v>2919</v>
      </c>
      <c r="F225" s="2"/>
    </row>
    <row r="226" spans="1:6">
      <c r="A226" s="7" t="s">
        <v>2920</v>
      </c>
      <c r="B226" s="8" t="s">
        <v>2916</v>
      </c>
      <c r="C226" s="3">
        <v>25.95</v>
      </c>
      <c r="D226" s="10">
        <v>7</v>
      </c>
      <c r="E226" s="7" t="s">
        <v>2921</v>
      </c>
      <c r="F226" s="2"/>
    </row>
    <row r="227" spans="1:6">
      <c r="A227" s="7" t="s">
        <v>2922</v>
      </c>
      <c r="B227" s="8" t="s">
        <v>2916</v>
      </c>
      <c r="C227" s="3">
        <v>25.95</v>
      </c>
      <c r="D227" s="10">
        <v>8</v>
      </c>
      <c r="E227" s="7" t="s">
        <v>2923</v>
      </c>
      <c r="F227" s="2"/>
    </row>
    <row r="228" spans="1:6">
      <c r="A228" s="7" t="s">
        <v>2924</v>
      </c>
      <c r="B228" s="8" t="s">
        <v>2916</v>
      </c>
      <c r="C228" s="3">
        <v>25.95</v>
      </c>
      <c r="D228" s="10">
        <v>9</v>
      </c>
      <c r="E228" s="7" t="s">
        <v>2925</v>
      </c>
      <c r="F228" s="2"/>
    </row>
    <row r="229" spans="1:6">
      <c r="A229" s="7"/>
      <c r="B229" s="8"/>
      <c r="C229" s="3"/>
      <c r="D229" s="10"/>
      <c r="E229" s="7"/>
      <c r="F229" s="2"/>
    </row>
    <row r="230" spans="1:6">
      <c r="A230" s="7" t="s">
        <v>2904</v>
      </c>
      <c r="B230" s="8" t="s">
        <v>2905</v>
      </c>
      <c r="C230" s="3">
        <v>25.95</v>
      </c>
      <c r="D230" s="10">
        <v>5</v>
      </c>
      <c r="E230" s="7" t="s">
        <v>2906</v>
      </c>
      <c r="F230" s="2"/>
    </row>
    <row r="231" spans="1:6">
      <c r="A231" s="7" t="s">
        <v>2907</v>
      </c>
      <c r="B231" s="8" t="s">
        <v>2905</v>
      </c>
      <c r="C231" s="3">
        <v>25.95</v>
      </c>
      <c r="D231" s="10">
        <v>6</v>
      </c>
      <c r="E231" s="7" t="s">
        <v>2908</v>
      </c>
      <c r="F231" s="2"/>
    </row>
    <row r="232" spans="1:6">
      <c r="A232" s="7" t="s">
        <v>2909</v>
      </c>
      <c r="B232" s="8" t="s">
        <v>2905</v>
      </c>
      <c r="C232" s="3">
        <v>25.95</v>
      </c>
      <c r="D232" s="10">
        <v>7</v>
      </c>
      <c r="E232" s="7" t="s">
        <v>2910</v>
      </c>
      <c r="F232" s="2"/>
    </row>
    <row r="233" spans="1:6">
      <c r="A233" s="7" t="s">
        <v>2911</v>
      </c>
      <c r="B233" s="8" t="s">
        <v>2905</v>
      </c>
      <c r="C233" s="3">
        <v>25.95</v>
      </c>
      <c r="D233" s="10">
        <v>8</v>
      </c>
      <c r="E233" s="7" t="s">
        <v>2912</v>
      </c>
      <c r="F233" s="2"/>
    </row>
    <row r="234" spans="1:6">
      <c r="A234" s="7" t="s">
        <v>2913</v>
      </c>
      <c r="B234" s="8" t="s">
        <v>2905</v>
      </c>
      <c r="C234" s="3">
        <v>25.95</v>
      </c>
      <c r="D234" s="10">
        <v>9</v>
      </c>
      <c r="E234" s="7" t="s">
        <v>2914</v>
      </c>
      <c r="F234" s="2"/>
    </row>
    <row r="235" spans="1:6">
      <c r="A235" s="7"/>
      <c r="B235" s="8"/>
      <c r="C235" s="3"/>
      <c r="D235" s="10"/>
      <c r="E235" s="7"/>
      <c r="F235" s="2"/>
    </row>
    <row r="236" spans="1:6">
      <c r="A236" s="7" t="s">
        <v>2860</v>
      </c>
      <c r="B236" s="8" t="s">
        <v>2861</v>
      </c>
      <c r="C236" s="3">
        <v>25.95</v>
      </c>
      <c r="D236" s="10">
        <v>5</v>
      </c>
      <c r="E236" s="7" t="s">
        <v>2862</v>
      </c>
      <c r="F236" s="2"/>
    </row>
    <row r="237" spans="1:6">
      <c r="A237" s="7" t="s">
        <v>2863</v>
      </c>
      <c r="B237" s="8" t="s">
        <v>2861</v>
      </c>
      <c r="C237" s="3">
        <v>25.95</v>
      </c>
      <c r="D237" s="10">
        <v>6</v>
      </c>
      <c r="E237" s="7" t="s">
        <v>2864</v>
      </c>
      <c r="F237" s="2"/>
    </row>
    <row r="238" spans="1:6">
      <c r="A238" s="7" t="s">
        <v>2865</v>
      </c>
      <c r="B238" s="8" t="s">
        <v>2861</v>
      </c>
      <c r="C238" s="3">
        <v>25.95</v>
      </c>
      <c r="D238" s="10">
        <v>7</v>
      </c>
      <c r="E238" s="7" t="s">
        <v>2866</v>
      </c>
      <c r="F238" s="2"/>
    </row>
    <row r="239" spans="1:6">
      <c r="A239" s="7" t="s">
        <v>2867</v>
      </c>
      <c r="B239" s="8" t="s">
        <v>2861</v>
      </c>
      <c r="C239" s="3">
        <v>25.95</v>
      </c>
      <c r="D239" s="10">
        <v>8</v>
      </c>
      <c r="E239" s="7" t="s">
        <v>2868</v>
      </c>
      <c r="F239" s="2"/>
    </row>
    <row r="240" spans="1:6">
      <c r="A240" s="7" t="s">
        <v>2869</v>
      </c>
      <c r="B240" s="8" t="s">
        <v>2861</v>
      </c>
      <c r="C240" s="3">
        <v>25.95</v>
      </c>
      <c r="D240" s="10">
        <v>9</v>
      </c>
      <c r="E240" s="7" t="s">
        <v>2870</v>
      </c>
      <c r="F240" s="2"/>
    </row>
    <row r="241" spans="1:7">
      <c r="A241" s="7"/>
      <c r="B241" s="8"/>
      <c r="C241" s="3"/>
      <c r="D241" s="10"/>
      <c r="E241" s="7"/>
      <c r="F241" s="2"/>
    </row>
    <row r="242" spans="1:7">
      <c r="A242" s="7" t="s">
        <v>2849</v>
      </c>
      <c r="B242" s="8" t="s">
        <v>2850</v>
      </c>
      <c r="C242" s="3">
        <v>25.95</v>
      </c>
      <c r="D242" s="10">
        <v>5</v>
      </c>
      <c r="E242" s="7" t="s">
        <v>2851</v>
      </c>
      <c r="F242" s="2"/>
      <c r="G242" s="64" t="s">
        <v>3491</v>
      </c>
    </row>
    <row r="243" spans="1:7">
      <c r="A243" s="7" t="s">
        <v>2852</v>
      </c>
      <c r="B243" s="8" t="s">
        <v>2850</v>
      </c>
      <c r="C243" s="3">
        <v>25.95</v>
      </c>
      <c r="D243" s="10">
        <v>6</v>
      </c>
      <c r="E243" s="7" t="s">
        <v>2853</v>
      </c>
      <c r="F243" s="2"/>
    </row>
    <row r="244" spans="1:7">
      <c r="A244" s="7" t="s">
        <v>2854</v>
      </c>
      <c r="B244" s="8" t="s">
        <v>2850</v>
      </c>
      <c r="C244" s="3">
        <v>25.95</v>
      </c>
      <c r="D244" s="10">
        <v>7</v>
      </c>
      <c r="E244" s="7" t="s">
        <v>2855</v>
      </c>
      <c r="F244" s="2"/>
    </row>
    <row r="245" spans="1:7">
      <c r="A245" s="7" t="s">
        <v>2856</v>
      </c>
      <c r="B245" s="8" t="s">
        <v>2850</v>
      </c>
      <c r="C245" s="3">
        <v>25.95</v>
      </c>
      <c r="D245" s="10">
        <v>8</v>
      </c>
      <c r="E245" s="7" t="s">
        <v>2857</v>
      </c>
      <c r="F245" s="2"/>
    </row>
    <row r="246" spans="1:7">
      <c r="A246" s="7" t="s">
        <v>2858</v>
      </c>
      <c r="B246" s="8" t="s">
        <v>2850</v>
      </c>
      <c r="C246" s="3">
        <v>25.95</v>
      </c>
      <c r="D246" s="10">
        <v>9</v>
      </c>
      <c r="E246" s="7" t="s">
        <v>2859</v>
      </c>
      <c r="F246" s="2"/>
    </row>
    <row r="247" spans="1:7">
      <c r="A247" s="7"/>
      <c r="B247" s="8"/>
      <c r="C247" s="3"/>
      <c r="D247" s="10"/>
      <c r="E247" s="7"/>
      <c r="F247" s="2"/>
    </row>
    <row r="248" spans="1:7">
      <c r="A248" s="7" t="s">
        <v>2882</v>
      </c>
      <c r="B248" s="8" t="s">
        <v>2883</v>
      </c>
      <c r="C248" s="3">
        <v>25.95</v>
      </c>
      <c r="D248" s="10">
        <v>5</v>
      </c>
      <c r="E248" s="7" t="s">
        <v>2884</v>
      </c>
      <c r="F248" s="2"/>
      <c r="G248" s="64" t="s">
        <v>3493</v>
      </c>
    </row>
    <row r="249" spans="1:7">
      <c r="A249" s="7" t="s">
        <v>2885</v>
      </c>
      <c r="B249" s="8" t="s">
        <v>2883</v>
      </c>
      <c r="C249" s="3">
        <v>25.95</v>
      </c>
      <c r="D249" s="10">
        <v>6</v>
      </c>
      <c r="E249" s="7" t="s">
        <v>2886</v>
      </c>
      <c r="F249" s="2"/>
    </row>
    <row r="250" spans="1:7">
      <c r="A250" s="7" t="s">
        <v>2887</v>
      </c>
      <c r="B250" s="8" t="s">
        <v>2883</v>
      </c>
      <c r="C250" s="3">
        <v>25.95</v>
      </c>
      <c r="D250" s="10">
        <v>7</v>
      </c>
      <c r="E250" s="7" t="s">
        <v>2888</v>
      </c>
      <c r="F250" s="2"/>
    </row>
    <row r="251" spans="1:7">
      <c r="A251" s="7" t="s">
        <v>2889</v>
      </c>
      <c r="B251" s="8" t="s">
        <v>2883</v>
      </c>
      <c r="C251" s="3">
        <v>25.95</v>
      </c>
      <c r="D251" s="10">
        <v>8</v>
      </c>
      <c r="E251" s="7" t="s">
        <v>2890</v>
      </c>
      <c r="F251" s="2"/>
    </row>
    <row r="252" spans="1:7">
      <c r="A252" s="7" t="s">
        <v>2891</v>
      </c>
      <c r="B252" s="8" t="s">
        <v>2883</v>
      </c>
      <c r="C252" s="3">
        <v>25.95</v>
      </c>
      <c r="D252" s="10">
        <v>9</v>
      </c>
      <c r="E252" s="7" t="s">
        <v>2892</v>
      </c>
      <c r="F252" s="2"/>
    </row>
    <row r="253" spans="1:7">
      <c r="A253" s="7"/>
      <c r="B253" s="8"/>
      <c r="C253" s="3"/>
      <c r="D253" s="10"/>
      <c r="E253" s="7"/>
      <c r="F253" s="2"/>
    </row>
    <row r="254" spans="1:7">
      <c r="A254" s="7" t="s">
        <v>2893</v>
      </c>
      <c r="B254" s="8" t="s">
        <v>2894</v>
      </c>
      <c r="C254" s="3">
        <v>25.95</v>
      </c>
      <c r="D254" s="10">
        <v>5</v>
      </c>
      <c r="E254" s="7" t="s">
        <v>2895</v>
      </c>
      <c r="F254" s="2"/>
      <c r="G254" s="64" t="s">
        <v>3494</v>
      </c>
    </row>
    <row r="255" spans="1:7">
      <c r="A255" s="7" t="s">
        <v>2896</v>
      </c>
      <c r="B255" s="8" t="s">
        <v>2894</v>
      </c>
      <c r="C255" s="3">
        <v>25.95</v>
      </c>
      <c r="D255" s="10">
        <v>6</v>
      </c>
      <c r="E255" s="7" t="s">
        <v>2897</v>
      </c>
      <c r="F255" s="2"/>
    </row>
    <row r="256" spans="1:7">
      <c r="A256" s="7" t="s">
        <v>2898</v>
      </c>
      <c r="B256" s="8" t="s">
        <v>2894</v>
      </c>
      <c r="C256" s="3">
        <v>25.95</v>
      </c>
      <c r="D256" s="10">
        <v>7</v>
      </c>
      <c r="E256" s="7" t="s">
        <v>2899</v>
      </c>
      <c r="F256" s="2"/>
    </row>
    <row r="257" spans="1:7">
      <c r="A257" s="7" t="s">
        <v>2900</v>
      </c>
      <c r="B257" s="8" t="s">
        <v>2894</v>
      </c>
      <c r="C257" s="3">
        <v>25.95</v>
      </c>
      <c r="D257" s="10">
        <v>8</v>
      </c>
      <c r="E257" s="7" t="s">
        <v>2901</v>
      </c>
      <c r="F257" s="2"/>
    </row>
    <row r="258" spans="1:7">
      <c r="A258" s="7" t="s">
        <v>2902</v>
      </c>
      <c r="B258" s="8" t="s">
        <v>2894</v>
      </c>
      <c r="C258" s="3">
        <v>25.95</v>
      </c>
      <c r="D258" s="10">
        <v>9</v>
      </c>
      <c r="E258" s="7" t="s">
        <v>2903</v>
      </c>
      <c r="F258" s="2"/>
    </row>
    <row r="259" spans="1:7">
      <c r="A259" s="7"/>
      <c r="B259" s="8"/>
      <c r="C259" s="3"/>
      <c r="D259" s="10"/>
      <c r="E259" s="7"/>
      <c r="F259" s="2"/>
    </row>
    <row r="260" spans="1:7" s="28" customFormat="1">
      <c r="A260" s="24"/>
      <c r="B260" s="25" t="s">
        <v>3495</v>
      </c>
      <c r="C260" s="24"/>
      <c r="D260" s="26"/>
      <c r="E260" s="24"/>
      <c r="F260" s="27"/>
      <c r="G260" s="27"/>
    </row>
    <row r="261" spans="1:7">
      <c r="A261" s="1" t="s">
        <v>1</v>
      </c>
      <c r="B261" s="1" t="s">
        <v>2</v>
      </c>
      <c r="C261" s="1" t="s">
        <v>3</v>
      </c>
      <c r="D261" s="29" t="s">
        <v>4</v>
      </c>
      <c r="E261" s="1" t="s">
        <v>5</v>
      </c>
      <c r="F261" s="1" t="s">
        <v>6</v>
      </c>
      <c r="G261" s="6" t="s">
        <v>3386</v>
      </c>
    </row>
    <row r="262" spans="1:7">
      <c r="A262" s="7" t="s">
        <v>5368</v>
      </c>
      <c r="B262" s="8" t="s">
        <v>5369</v>
      </c>
      <c r="C262" s="72">
        <v>25.95</v>
      </c>
      <c r="D262" s="10">
        <v>5</v>
      </c>
      <c r="E262" s="79" t="s">
        <v>5394</v>
      </c>
      <c r="F262" s="2"/>
    </row>
    <row r="263" spans="1:7">
      <c r="A263" s="7" t="s">
        <v>5370</v>
      </c>
      <c r="B263" s="8" t="s">
        <v>5369</v>
      </c>
      <c r="C263" s="72">
        <v>25.95</v>
      </c>
      <c r="D263" s="10">
        <v>6</v>
      </c>
      <c r="E263" s="79" t="s">
        <v>5393</v>
      </c>
      <c r="F263" s="2"/>
    </row>
    <row r="264" spans="1:7">
      <c r="A264" s="7" t="s">
        <v>5371</v>
      </c>
      <c r="B264" s="8" t="s">
        <v>5369</v>
      </c>
      <c r="C264" s="72">
        <v>25.95</v>
      </c>
      <c r="D264" s="10">
        <v>7</v>
      </c>
      <c r="E264" s="79" t="s">
        <v>5392</v>
      </c>
      <c r="F264" s="2"/>
    </row>
    <row r="265" spans="1:7">
      <c r="A265" s="7" t="s">
        <v>5372</v>
      </c>
      <c r="B265" s="8" t="s">
        <v>5369</v>
      </c>
      <c r="C265" s="72">
        <v>25.95</v>
      </c>
      <c r="D265" s="10">
        <v>8</v>
      </c>
      <c r="E265" s="79" t="s">
        <v>5391</v>
      </c>
      <c r="F265" s="2"/>
    </row>
    <row r="266" spans="1:7">
      <c r="A266" s="7" t="s">
        <v>5373</v>
      </c>
      <c r="B266" s="8" t="s">
        <v>5369</v>
      </c>
      <c r="C266" s="72">
        <v>25.95</v>
      </c>
      <c r="D266" s="10">
        <v>9</v>
      </c>
      <c r="E266" s="79" t="s">
        <v>5390</v>
      </c>
      <c r="F266" s="2"/>
    </row>
    <row r="267" spans="1:7">
      <c r="A267" s="7"/>
      <c r="B267" s="8"/>
      <c r="C267" s="72"/>
      <c r="D267" s="10"/>
      <c r="E267" s="7"/>
      <c r="F267" s="2"/>
    </row>
    <row r="268" spans="1:7">
      <c r="A268" s="7" t="s">
        <v>3210</v>
      </c>
      <c r="B268" s="8" t="s">
        <v>3211</v>
      </c>
      <c r="C268" s="3">
        <v>25.95</v>
      </c>
      <c r="D268" s="10">
        <v>5</v>
      </c>
      <c r="E268" s="7" t="s">
        <v>3212</v>
      </c>
      <c r="F268" s="2"/>
    </row>
    <row r="269" spans="1:7">
      <c r="A269" s="7" t="s">
        <v>3213</v>
      </c>
      <c r="B269" s="8" t="s">
        <v>3211</v>
      </c>
      <c r="C269" s="3">
        <v>25.95</v>
      </c>
      <c r="D269" s="10">
        <v>6</v>
      </c>
      <c r="E269" s="7" t="s">
        <v>3214</v>
      </c>
      <c r="F269" s="2"/>
    </row>
    <row r="270" spans="1:7">
      <c r="A270" s="7" t="s">
        <v>3215</v>
      </c>
      <c r="B270" s="8" t="s">
        <v>3211</v>
      </c>
      <c r="C270" s="3">
        <v>25.95</v>
      </c>
      <c r="D270" s="10">
        <v>7</v>
      </c>
      <c r="E270" s="7" t="s">
        <v>3216</v>
      </c>
      <c r="F270" s="2"/>
    </row>
    <row r="271" spans="1:7">
      <c r="A271" s="7" t="s">
        <v>3217</v>
      </c>
      <c r="B271" s="8" t="s">
        <v>3211</v>
      </c>
      <c r="C271" s="3">
        <v>25.95</v>
      </c>
      <c r="D271" s="10">
        <v>8</v>
      </c>
      <c r="E271" s="7" t="s">
        <v>3218</v>
      </c>
      <c r="F271" s="2"/>
    </row>
    <row r="272" spans="1:7">
      <c r="A272" s="7" t="s">
        <v>2847</v>
      </c>
      <c r="B272" s="8" t="s">
        <v>3211</v>
      </c>
      <c r="C272" s="3">
        <v>25.95</v>
      </c>
      <c r="D272" s="10">
        <v>9</v>
      </c>
      <c r="E272" s="7" t="s">
        <v>3219</v>
      </c>
      <c r="F272" s="2"/>
    </row>
    <row r="273" spans="1:6">
      <c r="A273" s="7"/>
      <c r="B273" s="8"/>
      <c r="C273" s="3"/>
      <c r="D273" s="10"/>
      <c r="E273" s="7"/>
      <c r="F273" s="2"/>
    </row>
    <row r="274" spans="1:6">
      <c r="A274" s="7" t="s">
        <v>3242</v>
      </c>
      <c r="B274" s="8" t="s">
        <v>3243</v>
      </c>
      <c r="C274" s="3">
        <v>25.95</v>
      </c>
      <c r="D274" s="10">
        <v>5</v>
      </c>
      <c r="E274" s="7" t="s">
        <v>3244</v>
      </c>
      <c r="F274" s="2"/>
    </row>
    <row r="275" spans="1:6">
      <c r="A275" s="7" t="s">
        <v>3245</v>
      </c>
      <c r="B275" s="8" t="s">
        <v>3243</v>
      </c>
      <c r="C275" s="3">
        <v>25.95</v>
      </c>
      <c r="D275" s="10">
        <v>6</v>
      </c>
      <c r="E275" s="7" t="s">
        <v>3246</v>
      </c>
      <c r="F275" s="2"/>
    </row>
    <row r="276" spans="1:6">
      <c r="A276" s="7" t="s">
        <v>3247</v>
      </c>
      <c r="B276" s="8" t="s">
        <v>3243</v>
      </c>
      <c r="C276" s="3">
        <v>25.95</v>
      </c>
      <c r="D276" s="10">
        <v>7</v>
      </c>
      <c r="E276" s="7" t="s">
        <v>3248</v>
      </c>
      <c r="F276" s="2"/>
    </row>
    <row r="277" spans="1:6">
      <c r="A277" s="7" t="s">
        <v>3249</v>
      </c>
      <c r="B277" s="8" t="s">
        <v>3243</v>
      </c>
      <c r="C277" s="3">
        <v>25.95</v>
      </c>
      <c r="D277" s="10">
        <v>8</v>
      </c>
      <c r="E277" s="7" t="s">
        <v>3250</v>
      </c>
      <c r="F277" s="2"/>
    </row>
    <row r="278" spans="1:6">
      <c r="A278" s="7" t="s">
        <v>3251</v>
      </c>
      <c r="B278" s="8" t="s">
        <v>3243</v>
      </c>
      <c r="C278" s="3">
        <v>25.95</v>
      </c>
      <c r="D278" s="10">
        <v>9</v>
      </c>
      <c r="E278" s="7" t="s">
        <v>3252</v>
      </c>
      <c r="F278" s="2"/>
    </row>
    <row r="279" spans="1:6">
      <c r="A279" s="7"/>
      <c r="B279" s="8"/>
      <c r="C279" s="72"/>
      <c r="D279" s="10"/>
      <c r="E279" s="7"/>
      <c r="F279" s="2"/>
    </row>
    <row r="280" spans="1:6">
      <c r="A280" s="7" t="s">
        <v>5362</v>
      </c>
      <c r="B280" s="8" t="s">
        <v>5363</v>
      </c>
      <c r="C280" s="72">
        <v>25.95</v>
      </c>
      <c r="D280" s="10">
        <v>5</v>
      </c>
      <c r="E280" s="79" t="s">
        <v>5389</v>
      </c>
      <c r="F280" s="2"/>
    </row>
    <row r="281" spans="1:6">
      <c r="A281" s="7" t="s">
        <v>5364</v>
      </c>
      <c r="B281" s="8" t="s">
        <v>5363</v>
      </c>
      <c r="C281" s="72">
        <v>25.95</v>
      </c>
      <c r="D281" s="10">
        <v>6</v>
      </c>
      <c r="E281" s="79" t="s">
        <v>5388</v>
      </c>
      <c r="F281" s="2"/>
    </row>
    <row r="282" spans="1:6">
      <c r="A282" s="7" t="s">
        <v>5365</v>
      </c>
      <c r="B282" s="8" t="s">
        <v>5363</v>
      </c>
      <c r="C282" s="72">
        <v>25.95</v>
      </c>
      <c r="D282" s="10">
        <v>7</v>
      </c>
      <c r="E282" s="79" t="s">
        <v>5387</v>
      </c>
      <c r="F282" s="2"/>
    </row>
    <row r="283" spans="1:6">
      <c r="A283" s="7" t="s">
        <v>5366</v>
      </c>
      <c r="B283" s="8" t="s">
        <v>5363</v>
      </c>
      <c r="C283" s="72">
        <v>25.95</v>
      </c>
      <c r="D283" s="10">
        <v>8</v>
      </c>
      <c r="E283" s="79" t="s">
        <v>5386</v>
      </c>
      <c r="F283" s="2"/>
    </row>
    <row r="284" spans="1:6">
      <c r="A284" s="7" t="s">
        <v>5367</v>
      </c>
      <c r="B284" s="8" t="s">
        <v>5363</v>
      </c>
      <c r="C284" s="72">
        <v>25.95</v>
      </c>
      <c r="D284" s="10">
        <v>9</v>
      </c>
      <c r="E284" s="79" t="s">
        <v>5385</v>
      </c>
      <c r="F284" s="2"/>
    </row>
    <row r="285" spans="1:6">
      <c r="A285" s="7"/>
      <c r="B285" s="8"/>
      <c r="C285" s="72"/>
      <c r="D285" s="10"/>
      <c r="E285" s="7"/>
      <c r="F285" s="2"/>
    </row>
    <row r="286" spans="1:6">
      <c r="A286" s="7" t="s">
        <v>5374</v>
      </c>
      <c r="B286" s="8" t="s">
        <v>5379</v>
      </c>
      <c r="C286" s="72">
        <v>25.95</v>
      </c>
      <c r="D286" s="10">
        <v>5</v>
      </c>
      <c r="E286" s="79" t="s">
        <v>5380</v>
      </c>
      <c r="F286" s="2"/>
    </row>
    <row r="287" spans="1:6">
      <c r="A287" s="7" t="s">
        <v>5375</v>
      </c>
      <c r="B287" s="8" t="s">
        <v>5379</v>
      </c>
      <c r="C287" s="72">
        <v>25.95</v>
      </c>
      <c r="D287" s="10">
        <v>6</v>
      </c>
      <c r="E287" s="79" t="s">
        <v>5381</v>
      </c>
      <c r="F287" s="2"/>
    </row>
    <row r="288" spans="1:6">
      <c r="A288" s="7" t="s">
        <v>5376</v>
      </c>
      <c r="B288" s="8" t="s">
        <v>5379</v>
      </c>
      <c r="C288" s="72">
        <v>25.95</v>
      </c>
      <c r="D288" s="10">
        <v>7</v>
      </c>
      <c r="E288" s="79" t="s">
        <v>5382</v>
      </c>
      <c r="F288" s="2"/>
    </row>
    <row r="289" spans="1:6">
      <c r="A289" s="7" t="s">
        <v>5377</v>
      </c>
      <c r="B289" s="8" t="s">
        <v>5379</v>
      </c>
      <c r="C289" s="72">
        <v>25.95</v>
      </c>
      <c r="D289" s="10">
        <v>8</v>
      </c>
      <c r="E289" s="79" t="s">
        <v>5383</v>
      </c>
      <c r="F289" s="2"/>
    </row>
    <row r="290" spans="1:6">
      <c r="A290" s="7" t="s">
        <v>5378</v>
      </c>
      <c r="B290" s="8" t="s">
        <v>5379</v>
      </c>
      <c r="C290" s="72">
        <v>25.95</v>
      </c>
      <c r="D290" s="10">
        <v>9</v>
      </c>
      <c r="E290" s="79" t="s">
        <v>5384</v>
      </c>
      <c r="F290" s="2"/>
    </row>
    <row r="291" spans="1:6">
      <c r="A291" s="7"/>
      <c r="B291" s="8"/>
      <c r="C291" s="3"/>
      <c r="D291" s="10"/>
      <c r="E291" s="7"/>
      <c r="F291" s="2"/>
    </row>
    <row r="292" spans="1:6">
      <c r="A292" s="7" t="s">
        <v>3231</v>
      </c>
      <c r="B292" s="8" t="s">
        <v>3232</v>
      </c>
      <c r="C292" s="3">
        <v>25.95</v>
      </c>
      <c r="D292" s="10">
        <v>5</v>
      </c>
      <c r="E292" s="7" t="s">
        <v>3233</v>
      </c>
      <c r="F292" s="2"/>
    </row>
    <row r="293" spans="1:6">
      <c r="A293" s="7" t="s">
        <v>3234</v>
      </c>
      <c r="B293" s="8" t="s">
        <v>3232</v>
      </c>
      <c r="C293" s="3">
        <v>25.95</v>
      </c>
      <c r="D293" s="10">
        <v>6</v>
      </c>
      <c r="E293" s="7" t="s">
        <v>3235</v>
      </c>
      <c r="F293" s="2"/>
    </row>
    <row r="294" spans="1:6">
      <c r="A294" s="7" t="s">
        <v>3236</v>
      </c>
      <c r="B294" s="8" t="s">
        <v>3232</v>
      </c>
      <c r="C294" s="3">
        <v>25.95</v>
      </c>
      <c r="D294" s="10">
        <v>7</v>
      </c>
      <c r="E294" s="7" t="s">
        <v>3237</v>
      </c>
      <c r="F294" s="2"/>
    </row>
    <row r="295" spans="1:6">
      <c r="A295" s="7" t="s">
        <v>3238</v>
      </c>
      <c r="B295" s="8" t="s">
        <v>3232</v>
      </c>
      <c r="C295" s="3">
        <v>25.95</v>
      </c>
      <c r="D295" s="10">
        <v>8</v>
      </c>
      <c r="E295" s="7" t="s">
        <v>3239</v>
      </c>
      <c r="F295" s="2"/>
    </row>
    <row r="296" spans="1:6">
      <c r="A296" s="7" t="s">
        <v>3240</v>
      </c>
      <c r="B296" s="8" t="s">
        <v>3232</v>
      </c>
      <c r="C296" s="3">
        <v>25.95</v>
      </c>
      <c r="D296" s="10">
        <v>9</v>
      </c>
      <c r="E296" s="7" t="s">
        <v>3241</v>
      </c>
      <c r="F296" s="2"/>
    </row>
    <row r="297" spans="1:6">
      <c r="A297" s="7"/>
      <c r="B297" s="8"/>
      <c r="C297" s="3"/>
      <c r="D297" s="10"/>
      <c r="E297" s="7"/>
      <c r="F297" s="2"/>
    </row>
    <row r="298" spans="1:6">
      <c r="A298" s="7" t="s">
        <v>3220</v>
      </c>
      <c r="B298" s="8" t="s">
        <v>3221</v>
      </c>
      <c r="C298" s="3">
        <v>25.95</v>
      </c>
      <c r="D298" s="10">
        <v>5</v>
      </c>
      <c r="E298" s="7" t="s">
        <v>3222</v>
      </c>
      <c r="F298" s="2"/>
    </row>
    <row r="299" spans="1:6">
      <c r="A299" s="7" t="s">
        <v>3223</v>
      </c>
      <c r="B299" s="8" t="s">
        <v>3221</v>
      </c>
      <c r="C299" s="3">
        <v>25.95</v>
      </c>
      <c r="D299" s="10">
        <v>6</v>
      </c>
      <c r="E299" s="7" t="s">
        <v>3224</v>
      </c>
      <c r="F299" s="2"/>
    </row>
    <row r="300" spans="1:6">
      <c r="A300" s="7" t="s">
        <v>3225</v>
      </c>
      <c r="B300" s="8" t="s">
        <v>3221</v>
      </c>
      <c r="C300" s="3">
        <v>25.95</v>
      </c>
      <c r="D300" s="10">
        <v>7</v>
      </c>
      <c r="E300" s="7" t="s">
        <v>3226</v>
      </c>
      <c r="F300" s="2"/>
    </row>
    <row r="301" spans="1:6">
      <c r="A301" s="7" t="s">
        <v>3227</v>
      </c>
      <c r="B301" s="8" t="s">
        <v>3221</v>
      </c>
      <c r="C301" s="3">
        <v>25.95</v>
      </c>
      <c r="D301" s="10">
        <v>8</v>
      </c>
      <c r="E301" s="7" t="s">
        <v>3228</v>
      </c>
      <c r="F301" s="2"/>
    </row>
    <row r="302" spans="1:6">
      <c r="A302" s="7" t="s">
        <v>3229</v>
      </c>
      <c r="B302" s="8" t="s">
        <v>3221</v>
      </c>
      <c r="C302" s="3">
        <v>25.95</v>
      </c>
      <c r="D302" s="10">
        <v>9</v>
      </c>
      <c r="E302" s="7" t="s">
        <v>3230</v>
      </c>
      <c r="F302" s="2"/>
    </row>
    <row r="303" spans="1:6">
      <c r="A303" s="7"/>
      <c r="B303" s="8"/>
      <c r="C303" s="3"/>
      <c r="D303" s="10"/>
      <c r="E303" s="7"/>
      <c r="F303" s="2"/>
    </row>
    <row r="304" spans="1:6">
      <c r="A304" s="7" t="s">
        <v>3253</v>
      </c>
      <c r="B304" s="8" t="s">
        <v>3254</v>
      </c>
      <c r="C304" s="3">
        <v>25.95</v>
      </c>
      <c r="D304" s="10">
        <v>5</v>
      </c>
      <c r="E304" s="7" t="s">
        <v>3255</v>
      </c>
      <c r="F304" s="2"/>
    </row>
    <row r="305" spans="1:7">
      <c r="A305" s="7" t="s">
        <v>3256</v>
      </c>
      <c r="B305" s="8" t="s">
        <v>3254</v>
      </c>
      <c r="C305" s="3">
        <v>25.95</v>
      </c>
      <c r="D305" s="10">
        <v>6</v>
      </c>
      <c r="E305" s="7" t="s">
        <v>3257</v>
      </c>
      <c r="F305" s="2"/>
    </row>
    <row r="306" spans="1:7">
      <c r="A306" s="7" t="s">
        <v>3258</v>
      </c>
      <c r="B306" s="8" t="s">
        <v>3254</v>
      </c>
      <c r="C306" s="3">
        <v>25.95</v>
      </c>
      <c r="D306" s="10">
        <v>7</v>
      </c>
      <c r="E306" s="7" t="s">
        <v>3259</v>
      </c>
      <c r="F306" s="2"/>
    </row>
    <row r="307" spans="1:7">
      <c r="A307" s="7" t="s">
        <v>3260</v>
      </c>
      <c r="B307" s="8" t="s">
        <v>3254</v>
      </c>
      <c r="C307" s="3">
        <v>25.95</v>
      </c>
      <c r="D307" s="10">
        <v>8</v>
      </c>
      <c r="E307" s="7" t="s">
        <v>3261</v>
      </c>
      <c r="F307" s="2"/>
    </row>
    <row r="308" spans="1:7">
      <c r="A308" s="7" t="s">
        <v>3262</v>
      </c>
      <c r="B308" s="8" t="s">
        <v>3254</v>
      </c>
      <c r="C308" s="3">
        <v>25.95</v>
      </c>
      <c r="D308" s="10">
        <v>9</v>
      </c>
      <c r="E308" s="7" t="s">
        <v>3263</v>
      </c>
      <c r="F308" s="2"/>
    </row>
    <row r="309" spans="1:7">
      <c r="A309" s="2"/>
      <c r="B309" s="2"/>
      <c r="C309" s="3"/>
      <c r="D309" s="18"/>
      <c r="E309" s="2"/>
      <c r="F309" s="11"/>
    </row>
    <row r="310" spans="1:7" s="28" customFormat="1">
      <c r="A310" s="24"/>
      <c r="B310" s="25" t="s">
        <v>3512</v>
      </c>
      <c r="C310" s="24"/>
      <c r="D310" s="26"/>
      <c r="E310" s="24"/>
      <c r="F310" s="27"/>
      <c r="G310" s="27"/>
    </row>
    <row r="311" spans="1:7">
      <c r="A311" s="1" t="s">
        <v>1</v>
      </c>
      <c r="B311" s="1" t="s">
        <v>2</v>
      </c>
      <c r="C311" s="1" t="s">
        <v>3</v>
      </c>
      <c r="D311" s="29" t="s">
        <v>4</v>
      </c>
      <c r="E311" s="1" t="s">
        <v>5</v>
      </c>
      <c r="F311" s="1" t="s">
        <v>6</v>
      </c>
      <c r="G311" s="6" t="s">
        <v>3386</v>
      </c>
    </row>
    <row r="312" spans="1:7">
      <c r="A312" s="2" t="s">
        <v>2761</v>
      </c>
      <c r="B312" s="2" t="s">
        <v>2762</v>
      </c>
      <c r="C312" s="3">
        <v>23.95</v>
      </c>
      <c r="D312" s="18" t="s">
        <v>741</v>
      </c>
      <c r="E312" s="7" t="s">
        <v>2763</v>
      </c>
      <c r="F312" s="11"/>
      <c r="G312" s="64" t="s">
        <v>3503</v>
      </c>
    </row>
    <row r="313" spans="1:7">
      <c r="A313" s="2" t="s">
        <v>2764</v>
      </c>
      <c r="B313" s="2" t="s">
        <v>2762</v>
      </c>
      <c r="C313" s="3">
        <v>23.95</v>
      </c>
      <c r="D313" s="18" t="s">
        <v>742</v>
      </c>
      <c r="E313" s="7" t="s">
        <v>2765</v>
      </c>
      <c r="F313" s="11"/>
    </row>
    <row r="314" spans="1:7">
      <c r="A314" s="2" t="s">
        <v>2766</v>
      </c>
      <c r="B314" s="2" t="s">
        <v>2762</v>
      </c>
      <c r="C314" s="3">
        <v>23.95</v>
      </c>
      <c r="D314" s="18" t="s">
        <v>743</v>
      </c>
      <c r="E314" s="7" t="s">
        <v>2767</v>
      </c>
      <c r="F314" s="11"/>
    </row>
    <row r="315" spans="1:7">
      <c r="A315" s="2" t="s">
        <v>2768</v>
      </c>
      <c r="B315" s="2" t="s">
        <v>2762</v>
      </c>
      <c r="C315" s="3">
        <v>23.95</v>
      </c>
      <c r="D315" s="18" t="s">
        <v>7</v>
      </c>
      <c r="E315" s="7" t="s">
        <v>2769</v>
      </c>
      <c r="F315" s="11"/>
    </row>
    <row r="316" spans="1:7">
      <c r="A316" s="2" t="s">
        <v>2770</v>
      </c>
      <c r="B316" s="2" t="s">
        <v>2762</v>
      </c>
      <c r="C316" s="3">
        <v>23.95</v>
      </c>
      <c r="D316" s="18" t="s">
        <v>8</v>
      </c>
      <c r="E316" s="7" t="s">
        <v>2771</v>
      </c>
      <c r="F316" s="11"/>
    </row>
    <row r="317" spans="1:7">
      <c r="A317" s="2"/>
      <c r="B317" s="2"/>
      <c r="C317" s="3"/>
      <c r="D317" s="18"/>
      <c r="E317" s="7"/>
      <c r="F317" s="11"/>
    </row>
    <row r="318" spans="1:7">
      <c r="A318" s="2" t="s">
        <v>2794</v>
      </c>
      <c r="B318" s="2" t="s">
        <v>2795</v>
      </c>
      <c r="C318" s="3">
        <v>23.95</v>
      </c>
      <c r="D318" s="18" t="s">
        <v>741</v>
      </c>
      <c r="E318" s="7" t="s">
        <v>2796</v>
      </c>
      <c r="F318" s="11"/>
      <c r="G318" s="64" t="s">
        <v>3504</v>
      </c>
    </row>
    <row r="319" spans="1:7">
      <c r="A319" s="2" t="s">
        <v>2797</v>
      </c>
      <c r="B319" s="2" t="s">
        <v>2795</v>
      </c>
      <c r="C319" s="3">
        <v>23.95</v>
      </c>
      <c r="D319" s="18" t="s">
        <v>742</v>
      </c>
      <c r="E319" s="7" t="s">
        <v>2798</v>
      </c>
      <c r="F319" s="11"/>
    </row>
    <row r="320" spans="1:7">
      <c r="A320" s="2" t="s">
        <v>2799</v>
      </c>
      <c r="B320" s="2" t="s">
        <v>2795</v>
      </c>
      <c r="C320" s="3">
        <v>23.95</v>
      </c>
      <c r="D320" s="18" t="s">
        <v>743</v>
      </c>
      <c r="E320" s="7" t="s">
        <v>2800</v>
      </c>
      <c r="F320" s="11"/>
    </row>
    <row r="321" spans="1:7">
      <c r="A321" s="2" t="s">
        <v>2801</v>
      </c>
      <c r="B321" s="2" t="s">
        <v>2795</v>
      </c>
      <c r="C321" s="3">
        <v>23.95</v>
      </c>
      <c r="D321" s="18" t="s">
        <v>7</v>
      </c>
      <c r="E321" s="7" t="s">
        <v>2802</v>
      </c>
      <c r="F321" s="11"/>
    </row>
    <row r="322" spans="1:7">
      <c r="A322" s="2" t="s">
        <v>2803</v>
      </c>
      <c r="B322" s="2" t="s">
        <v>2795</v>
      </c>
      <c r="C322" s="3">
        <v>23.95</v>
      </c>
      <c r="D322" s="18" t="s">
        <v>8</v>
      </c>
      <c r="E322" s="7" t="s">
        <v>2804</v>
      </c>
      <c r="F322" s="11"/>
    </row>
    <row r="323" spans="1:7">
      <c r="A323" s="2"/>
      <c r="B323" s="2"/>
      <c r="C323" s="3"/>
      <c r="D323" s="18"/>
      <c r="E323" s="7"/>
      <c r="F323" s="11"/>
    </row>
    <row r="324" spans="1:7">
      <c r="A324" s="2" t="s">
        <v>2772</v>
      </c>
      <c r="B324" s="2" t="s">
        <v>2773</v>
      </c>
      <c r="C324" s="3">
        <v>23.95</v>
      </c>
      <c r="D324" s="18" t="s">
        <v>741</v>
      </c>
      <c r="E324" s="7" t="s">
        <v>2774</v>
      </c>
      <c r="F324" s="11"/>
      <c r="G324" s="64" t="s">
        <v>3505</v>
      </c>
    </row>
    <row r="325" spans="1:7">
      <c r="A325" s="2" t="s">
        <v>2775</v>
      </c>
      <c r="B325" s="2" t="s">
        <v>2773</v>
      </c>
      <c r="C325" s="3">
        <v>23.95</v>
      </c>
      <c r="D325" s="18" t="s">
        <v>742</v>
      </c>
      <c r="E325" s="7" t="s">
        <v>2776</v>
      </c>
      <c r="F325" s="11"/>
    </row>
    <row r="326" spans="1:7">
      <c r="A326" s="2" t="s">
        <v>2777</v>
      </c>
      <c r="B326" s="2" t="s">
        <v>2773</v>
      </c>
      <c r="C326" s="3">
        <v>23.95</v>
      </c>
      <c r="D326" s="18" t="s">
        <v>743</v>
      </c>
      <c r="E326" s="7" t="s">
        <v>2778</v>
      </c>
      <c r="F326" s="11"/>
    </row>
    <row r="327" spans="1:7">
      <c r="A327" s="2" t="s">
        <v>2779</v>
      </c>
      <c r="B327" s="2" t="s">
        <v>2773</v>
      </c>
      <c r="C327" s="3">
        <v>23.95</v>
      </c>
      <c r="D327" s="18" t="s">
        <v>7</v>
      </c>
      <c r="E327" s="7" t="s">
        <v>2780</v>
      </c>
      <c r="F327" s="11"/>
    </row>
    <row r="328" spans="1:7">
      <c r="A328" s="2" t="s">
        <v>2781</v>
      </c>
      <c r="B328" s="2" t="s">
        <v>2773</v>
      </c>
      <c r="C328" s="3">
        <v>23.95</v>
      </c>
      <c r="D328" s="18" t="s">
        <v>8</v>
      </c>
      <c r="E328" s="7" t="s">
        <v>2782</v>
      </c>
      <c r="F328" s="11"/>
    </row>
    <row r="329" spans="1:7">
      <c r="A329" s="2"/>
      <c r="B329" s="2"/>
      <c r="C329" s="3"/>
      <c r="D329" s="18"/>
      <c r="E329" s="7"/>
      <c r="F329" s="11"/>
    </row>
    <row r="330" spans="1:7">
      <c r="A330" s="2" t="s">
        <v>2750</v>
      </c>
      <c r="B330" s="2" t="s">
        <v>2751</v>
      </c>
      <c r="C330" s="3">
        <v>23.95</v>
      </c>
      <c r="D330" s="18" t="s">
        <v>741</v>
      </c>
      <c r="E330" s="7" t="s">
        <v>2752</v>
      </c>
      <c r="F330" s="11"/>
      <c r="G330" s="64" t="s">
        <v>3506</v>
      </c>
    </row>
    <row r="331" spans="1:7">
      <c r="A331" s="2" t="s">
        <v>2753</v>
      </c>
      <c r="B331" s="2" t="s">
        <v>2751</v>
      </c>
      <c r="C331" s="3">
        <v>23.95</v>
      </c>
      <c r="D331" s="18" t="s">
        <v>742</v>
      </c>
      <c r="E331" s="7" t="s">
        <v>2754</v>
      </c>
      <c r="F331" s="11"/>
    </row>
    <row r="332" spans="1:7">
      <c r="A332" s="2" t="s">
        <v>2755</v>
      </c>
      <c r="B332" s="2" t="s">
        <v>2751</v>
      </c>
      <c r="C332" s="3">
        <v>23.95</v>
      </c>
      <c r="D332" s="18" t="s">
        <v>743</v>
      </c>
      <c r="E332" s="7" t="s">
        <v>2756</v>
      </c>
    </row>
    <row r="333" spans="1:7">
      <c r="A333" s="2" t="s">
        <v>2757</v>
      </c>
      <c r="B333" s="2" t="s">
        <v>2751</v>
      </c>
      <c r="C333" s="3">
        <v>23.95</v>
      </c>
      <c r="D333" s="18" t="s">
        <v>7</v>
      </c>
      <c r="E333" s="7" t="s">
        <v>2758</v>
      </c>
    </row>
    <row r="334" spans="1:7">
      <c r="A334" s="2" t="s">
        <v>2759</v>
      </c>
      <c r="B334" s="2" t="s">
        <v>2751</v>
      </c>
      <c r="C334" s="3">
        <v>23.95</v>
      </c>
      <c r="D334" s="18" t="s">
        <v>8</v>
      </c>
      <c r="E334" s="7" t="s">
        <v>2760</v>
      </c>
    </row>
    <row r="335" spans="1:7">
      <c r="A335" s="2"/>
      <c r="B335" s="2"/>
      <c r="C335" s="3"/>
      <c r="D335" s="18"/>
      <c r="E335" s="7"/>
    </row>
    <row r="336" spans="1:7">
      <c r="A336" s="2" t="s">
        <v>2783</v>
      </c>
      <c r="B336" s="2" t="s">
        <v>2784</v>
      </c>
      <c r="C336" s="3">
        <v>23.95</v>
      </c>
      <c r="D336" s="18" t="s">
        <v>741</v>
      </c>
      <c r="E336" s="7" t="s">
        <v>2785</v>
      </c>
      <c r="G336" s="64" t="s">
        <v>3507</v>
      </c>
    </row>
    <row r="337" spans="1:7">
      <c r="A337" s="2" t="s">
        <v>2786</v>
      </c>
      <c r="B337" s="2" t="s">
        <v>2784</v>
      </c>
      <c r="C337" s="3">
        <v>23.95</v>
      </c>
      <c r="D337" s="18" t="s">
        <v>742</v>
      </c>
      <c r="E337" s="7" t="s">
        <v>2787</v>
      </c>
    </row>
    <row r="338" spans="1:7">
      <c r="A338" s="2" t="s">
        <v>2788</v>
      </c>
      <c r="B338" s="2" t="s">
        <v>2784</v>
      </c>
      <c r="C338" s="3">
        <v>23.95</v>
      </c>
      <c r="D338" s="18" t="s">
        <v>743</v>
      </c>
      <c r="E338" s="7" t="s">
        <v>2789</v>
      </c>
    </row>
    <row r="339" spans="1:7">
      <c r="A339" s="2" t="s">
        <v>2790</v>
      </c>
      <c r="B339" s="2" t="s">
        <v>2784</v>
      </c>
      <c r="C339" s="3">
        <v>23.95</v>
      </c>
      <c r="D339" s="18" t="s">
        <v>7</v>
      </c>
      <c r="E339" s="7" t="s">
        <v>2791</v>
      </c>
    </row>
    <row r="340" spans="1:7">
      <c r="A340" s="2" t="s">
        <v>2792</v>
      </c>
      <c r="B340" s="2" t="s">
        <v>2784</v>
      </c>
      <c r="C340" s="3">
        <v>23.95</v>
      </c>
      <c r="D340" s="18" t="s">
        <v>8</v>
      </c>
      <c r="E340" s="7" t="s">
        <v>2793</v>
      </c>
    </row>
    <row r="341" spans="1:7">
      <c r="A341" s="2"/>
      <c r="B341" s="2"/>
      <c r="C341" s="3"/>
      <c r="D341" s="18"/>
      <c r="E341" s="7"/>
    </row>
    <row r="342" spans="1:7">
      <c r="A342" s="2" t="s">
        <v>2816</v>
      </c>
      <c r="B342" s="2" t="s">
        <v>2817</v>
      </c>
      <c r="C342" s="3">
        <v>23.95</v>
      </c>
      <c r="D342" s="18" t="s">
        <v>741</v>
      </c>
      <c r="E342" s="7" t="s">
        <v>2818</v>
      </c>
      <c r="G342" s="64" t="s">
        <v>3508</v>
      </c>
    </row>
    <row r="343" spans="1:7">
      <c r="A343" s="2" t="s">
        <v>2819</v>
      </c>
      <c r="B343" s="2" t="s">
        <v>2817</v>
      </c>
      <c r="C343" s="3">
        <v>23.95</v>
      </c>
      <c r="D343" s="18" t="s">
        <v>742</v>
      </c>
      <c r="E343" s="7" t="s">
        <v>2820</v>
      </c>
    </row>
    <row r="344" spans="1:7">
      <c r="A344" s="2" t="s">
        <v>2821</v>
      </c>
      <c r="B344" s="2" t="s">
        <v>2817</v>
      </c>
      <c r="C344" s="3">
        <v>23.95</v>
      </c>
      <c r="D344" s="18" t="s">
        <v>743</v>
      </c>
      <c r="E344" s="7" t="s">
        <v>2822</v>
      </c>
    </row>
    <row r="345" spans="1:7">
      <c r="A345" s="2" t="s">
        <v>2823</v>
      </c>
      <c r="B345" s="2" t="s">
        <v>2817</v>
      </c>
      <c r="C345" s="3">
        <v>23.95</v>
      </c>
      <c r="D345" s="18" t="s">
        <v>7</v>
      </c>
      <c r="E345" s="7" t="s">
        <v>2824</v>
      </c>
    </row>
    <row r="346" spans="1:7">
      <c r="A346" s="2" t="s">
        <v>2825</v>
      </c>
      <c r="B346" s="2" t="s">
        <v>2817</v>
      </c>
      <c r="C346" s="3">
        <v>23.95</v>
      </c>
      <c r="D346" s="18" t="s">
        <v>8</v>
      </c>
      <c r="E346" s="7" t="s">
        <v>2826</v>
      </c>
    </row>
    <row r="347" spans="1:7">
      <c r="A347" s="2"/>
      <c r="B347" s="2"/>
      <c r="C347" s="3"/>
      <c r="D347" s="18"/>
      <c r="E347" s="7"/>
    </row>
    <row r="348" spans="1:7">
      <c r="A348" s="2" t="s">
        <v>2827</v>
      </c>
      <c r="B348" s="2" t="s">
        <v>2828</v>
      </c>
      <c r="C348" s="3">
        <v>23.95</v>
      </c>
      <c r="D348" s="18" t="s">
        <v>741</v>
      </c>
      <c r="E348" s="7" t="s">
        <v>2829</v>
      </c>
      <c r="G348" s="64" t="s">
        <v>3509</v>
      </c>
    </row>
    <row r="349" spans="1:7">
      <c r="A349" s="2" t="s">
        <v>2830</v>
      </c>
      <c r="B349" s="2" t="s">
        <v>2828</v>
      </c>
      <c r="C349" s="3">
        <v>23.95</v>
      </c>
      <c r="D349" s="18" t="s">
        <v>742</v>
      </c>
      <c r="E349" s="7" t="s">
        <v>2831</v>
      </c>
    </row>
    <row r="350" spans="1:7">
      <c r="A350" s="2" t="s">
        <v>2832</v>
      </c>
      <c r="B350" s="2" t="s">
        <v>2828</v>
      </c>
      <c r="C350" s="3">
        <v>23.95</v>
      </c>
      <c r="D350" s="18" t="s">
        <v>743</v>
      </c>
      <c r="E350" s="7" t="s">
        <v>2833</v>
      </c>
    </row>
    <row r="351" spans="1:7">
      <c r="A351" s="2" t="s">
        <v>2834</v>
      </c>
      <c r="B351" s="2" t="s">
        <v>2828</v>
      </c>
      <c r="C351" s="3">
        <v>23.95</v>
      </c>
      <c r="D351" s="18" t="s">
        <v>7</v>
      </c>
      <c r="E351" s="7" t="s">
        <v>2835</v>
      </c>
    </row>
    <row r="352" spans="1:7">
      <c r="A352" s="2" t="s">
        <v>2836</v>
      </c>
      <c r="B352" s="2" t="s">
        <v>2828</v>
      </c>
      <c r="C352" s="3">
        <v>23.95</v>
      </c>
      <c r="D352" s="18" t="s">
        <v>8</v>
      </c>
      <c r="E352" s="7" t="s">
        <v>2837</v>
      </c>
    </row>
    <row r="353" spans="1:7">
      <c r="A353" s="2"/>
      <c r="B353" s="2"/>
      <c r="C353" s="3"/>
      <c r="D353" s="18"/>
      <c r="E353" s="7"/>
    </row>
    <row r="354" spans="1:7">
      <c r="A354" s="2" t="s">
        <v>2805</v>
      </c>
      <c r="B354" s="2" t="s">
        <v>2806</v>
      </c>
      <c r="C354" s="3">
        <v>23.95</v>
      </c>
      <c r="D354" s="18" t="s">
        <v>741</v>
      </c>
      <c r="E354" s="7" t="s">
        <v>2807</v>
      </c>
      <c r="G354" s="64" t="s">
        <v>3510</v>
      </c>
    </row>
    <row r="355" spans="1:7">
      <c r="A355" s="2" t="s">
        <v>2808</v>
      </c>
      <c r="B355" s="2" t="s">
        <v>2806</v>
      </c>
      <c r="C355" s="3">
        <v>23.95</v>
      </c>
      <c r="D355" s="18" t="s">
        <v>742</v>
      </c>
      <c r="E355" s="7" t="s">
        <v>2809</v>
      </c>
    </row>
    <row r="356" spans="1:7">
      <c r="A356" s="2" t="s">
        <v>2810</v>
      </c>
      <c r="B356" s="2" t="s">
        <v>2806</v>
      </c>
      <c r="C356" s="3">
        <v>23.95</v>
      </c>
      <c r="D356" s="18" t="s">
        <v>743</v>
      </c>
      <c r="E356" s="7" t="s">
        <v>2811</v>
      </c>
    </row>
    <row r="357" spans="1:7">
      <c r="A357" s="2" t="s">
        <v>2812</v>
      </c>
      <c r="B357" s="2" t="s">
        <v>2806</v>
      </c>
      <c r="C357" s="3">
        <v>23.95</v>
      </c>
      <c r="D357" s="18" t="s">
        <v>7</v>
      </c>
      <c r="E357" s="7" t="s">
        <v>2813</v>
      </c>
    </row>
    <row r="358" spans="1:7">
      <c r="A358" s="2" t="s">
        <v>2814</v>
      </c>
      <c r="B358" s="2" t="s">
        <v>2806</v>
      </c>
      <c r="C358" s="3">
        <v>23.95</v>
      </c>
      <c r="D358" s="18" t="s">
        <v>8</v>
      </c>
      <c r="E358" s="7" t="s">
        <v>2815</v>
      </c>
    </row>
    <row r="359" spans="1:7">
      <c r="A359" s="2"/>
      <c r="B359" s="2"/>
      <c r="C359" s="72"/>
      <c r="D359" s="18"/>
      <c r="E359" s="7"/>
    </row>
    <row r="360" spans="1:7" s="28" customFormat="1">
      <c r="A360" s="24"/>
      <c r="B360" s="25" t="s">
        <v>3496</v>
      </c>
      <c r="C360" s="24"/>
      <c r="D360" s="26"/>
      <c r="E360" s="24"/>
      <c r="F360" s="27"/>
      <c r="G360" s="27"/>
    </row>
    <row r="361" spans="1:7">
      <c r="A361" s="1" t="s">
        <v>1</v>
      </c>
      <c r="B361" s="1" t="s">
        <v>2</v>
      </c>
      <c r="C361" s="1" t="s">
        <v>3</v>
      </c>
      <c r="D361" s="29" t="s">
        <v>4</v>
      </c>
      <c r="E361" s="1" t="s">
        <v>5</v>
      </c>
      <c r="F361" s="1" t="s">
        <v>6</v>
      </c>
      <c r="G361" s="6" t="s">
        <v>3386</v>
      </c>
    </row>
    <row r="362" spans="1:7">
      <c r="A362" s="2" t="s">
        <v>504</v>
      </c>
      <c r="B362" s="2" t="s">
        <v>505</v>
      </c>
      <c r="C362" s="9">
        <v>25.95</v>
      </c>
      <c r="D362" s="10">
        <v>5</v>
      </c>
      <c r="E362" s="7" t="s">
        <v>506</v>
      </c>
      <c r="F362" s="2"/>
      <c r="G362" s="64" t="s">
        <v>3497</v>
      </c>
    </row>
    <row r="363" spans="1:7">
      <c r="A363" s="2" t="s">
        <v>507</v>
      </c>
      <c r="B363" s="2" t="s">
        <v>505</v>
      </c>
      <c r="C363" s="9">
        <v>25.95</v>
      </c>
      <c r="D363" s="10">
        <v>6</v>
      </c>
      <c r="E363" s="7" t="s">
        <v>508</v>
      </c>
      <c r="F363" s="2"/>
    </row>
    <row r="364" spans="1:7">
      <c r="A364" s="2" t="s">
        <v>509</v>
      </c>
      <c r="B364" s="2" t="s">
        <v>505</v>
      </c>
      <c r="C364" s="9">
        <v>25.95</v>
      </c>
      <c r="D364" s="10">
        <v>7</v>
      </c>
      <c r="E364" s="7" t="s">
        <v>510</v>
      </c>
      <c r="F364" s="11"/>
    </row>
    <row r="365" spans="1:7">
      <c r="A365" s="2" t="s">
        <v>511</v>
      </c>
      <c r="B365" s="2" t="s">
        <v>505</v>
      </c>
      <c r="C365" s="9">
        <v>25.95</v>
      </c>
      <c r="D365" s="10">
        <v>8</v>
      </c>
      <c r="E365" s="7" t="s">
        <v>512</v>
      </c>
      <c r="F365" s="11"/>
    </row>
    <row r="366" spans="1:7">
      <c r="A366" s="2" t="s">
        <v>513</v>
      </c>
      <c r="B366" s="2" t="s">
        <v>505</v>
      </c>
      <c r="C366" s="9">
        <v>25.95</v>
      </c>
      <c r="D366" s="10">
        <v>9</v>
      </c>
      <c r="E366" s="7" t="s">
        <v>514</v>
      </c>
      <c r="F366" s="11"/>
    </row>
    <row r="367" spans="1:7">
      <c r="A367" s="2"/>
      <c r="B367" s="2"/>
      <c r="C367" s="9"/>
      <c r="D367" s="10"/>
      <c r="E367" s="7"/>
      <c r="F367" s="11"/>
    </row>
    <row r="368" spans="1:7">
      <c r="A368" s="2" t="s">
        <v>526</v>
      </c>
      <c r="B368" s="2" t="s">
        <v>527</v>
      </c>
      <c r="C368" s="9">
        <v>25.95</v>
      </c>
      <c r="D368" s="10">
        <v>5</v>
      </c>
      <c r="E368" s="7" t="s">
        <v>528</v>
      </c>
      <c r="F368" s="11"/>
      <c r="G368" s="64" t="s">
        <v>3498</v>
      </c>
    </row>
    <row r="369" spans="1:7">
      <c r="A369" s="2" t="s">
        <v>529</v>
      </c>
      <c r="B369" s="2" t="s">
        <v>527</v>
      </c>
      <c r="C369" s="9">
        <v>25.95</v>
      </c>
      <c r="D369" s="10">
        <v>6</v>
      </c>
      <c r="E369" s="7" t="s">
        <v>530</v>
      </c>
    </row>
    <row r="370" spans="1:7">
      <c r="A370" s="2" t="s">
        <v>531</v>
      </c>
      <c r="B370" s="2" t="s">
        <v>527</v>
      </c>
      <c r="C370" s="9">
        <v>25.95</v>
      </c>
      <c r="D370" s="10">
        <v>7</v>
      </c>
      <c r="E370" s="7" t="s">
        <v>532</v>
      </c>
      <c r="F370" s="11"/>
    </row>
    <row r="371" spans="1:7">
      <c r="A371" s="2" t="s">
        <v>533</v>
      </c>
      <c r="B371" s="2" t="s">
        <v>527</v>
      </c>
      <c r="C371" s="9">
        <v>25.95</v>
      </c>
      <c r="D371" s="10">
        <v>8</v>
      </c>
      <c r="E371" s="7" t="s">
        <v>534</v>
      </c>
      <c r="F371" s="2"/>
    </row>
    <row r="372" spans="1:7">
      <c r="A372" s="2" t="s">
        <v>535</v>
      </c>
      <c r="B372" s="2" t="s">
        <v>527</v>
      </c>
      <c r="C372" s="9">
        <v>25.95</v>
      </c>
      <c r="D372" s="10">
        <v>9</v>
      </c>
      <c r="E372" s="7" t="s">
        <v>536</v>
      </c>
      <c r="F372" s="2"/>
    </row>
    <row r="373" spans="1:7">
      <c r="A373" s="2"/>
      <c r="B373" s="2"/>
      <c r="C373" s="9"/>
      <c r="D373" s="10"/>
      <c r="E373" s="7"/>
      <c r="F373" s="2"/>
    </row>
    <row r="374" spans="1:7">
      <c r="A374" s="2" t="s">
        <v>469</v>
      </c>
      <c r="B374" s="2" t="s">
        <v>470</v>
      </c>
      <c r="C374" s="9">
        <v>25.95</v>
      </c>
      <c r="D374" s="10">
        <v>5</v>
      </c>
      <c r="E374" s="7" t="s">
        <v>471</v>
      </c>
      <c r="F374" s="2"/>
      <c r="G374" s="64" t="s">
        <v>3499</v>
      </c>
    </row>
    <row r="375" spans="1:7">
      <c r="A375" s="2" t="s">
        <v>472</v>
      </c>
      <c r="B375" s="2" t="s">
        <v>470</v>
      </c>
      <c r="C375" s="9">
        <v>25.95</v>
      </c>
      <c r="D375" s="10">
        <v>6</v>
      </c>
      <c r="E375" s="7" t="s">
        <v>473</v>
      </c>
      <c r="F375" s="2"/>
    </row>
    <row r="376" spans="1:7">
      <c r="A376" s="2" t="s">
        <v>474</v>
      </c>
      <c r="B376" s="2" t="s">
        <v>470</v>
      </c>
      <c r="C376" s="9">
        <v>25.95</v>
      </c>
      <c r="D376" s="10">
        <v>7</v>
      </c>
      <c r="E376" s="7" t="s">
        <v>475</v>
      </c>
      <c r="F376" s="2"/>
    </row>
    <row r="377" spans="1:7">
      <c r="A377" s="2" t="s">
        <v>476</v>
      </c>
      <c r="B377" s="2" t="s">
        <v>470</v>
      </c>
      <c r="C377" s="9">
        <v>25.95</v>
      </c>
      <c r="D377" s="10">
        <v>8</v>
      </c>
      <c r="E377" s="7" t="s">
        <v>477</v>
      </c>
      <c r="F377" s="2"/>
    </row>
    <row r="378" spans="1:7">
      <c r="A378" s="2" t="s">
        <v>478</v>
      </c>
      <c r="B378" s="2" t="s">
        <v>470</v>
      </c>
      <c r="C378" s="9">
        <v>25.95</v>
      </c>
      <c r="D378" s="10">
        <v>9</v>
      </c>
      <c r="E378" s="7" t="s">
        <v>479</v>
      </c>
      <c r="F378" s="2"/>
    </row>
    <row r="379" spans="1:7">
      <c r="A379" s="2" t="s">
        <v>480</v>
      </c>
      <c r="B379" s="2" t="s">
        <v>470</v>
      </c>
      <c r="C379" s="9">
        <v>25.95</v>
      </c>
      <c r="D379" s="10">
        <v>10</v>
      </c>
      <c r="E379" s="7" t="s">
        <v>481</v>
      </c>
      <c r="F379" s="2"/>
    </row>
    <row r="380" spans="1:7">
      <c r="A380" s="2"/>
      <c r="B380" s="2"/>
      <c r="C380" s="9"/>
      <c r="D380" s="10"/>
      <c r="E380" s="7"/>
      <c r="F380" s="2"/>
    </row>
    <row r="381" spans="1:7">
      <c r="A381" s="2" t="s">
        <v>515</v>
      </c>
      <c r="B381" s="2" t="s">
        <v>516</v>
      </c>
      <c r="C381" s="9">
        <v>25.95</v>
      </c>
      <c r="D381" s="10">
        <v>5</v>
      </c>
      <c r="E381" s="7" t="s">
        <v>517</v>
      </c>
      <c r="F381" s="2"/>
      <c r="G381" s="64" t="s">
        <v>3500</v>
      </c>
    </row>
    <row r="382" spans="1:7">
      <c r="A382" s="2" t="s">
        <v>518</v>
      </c>
      <c r="B382" s="2" t="s">
        <v>516</v>
      </c>
      <c r="C382" s="9">
        <v>25.95</v>
      </c>
      <c r="D382" s="10">
        <v>6</v>
      </c>
      <c r="E382" s="7" t="s">
        <v>519</v>
      </c>
      <c r="F382" s="2"/>
    </row>
    <row r="383" spans="1:7">
      <c r="A383" s="2" t="s">
        <v>520</v>
      </c>
      <c r="B383" s="2" t="s">
        <v>516</v>
      </c>
      <c r="C383" s="9">
        <v>25.95</v>
      </c>
      <c r="D383" s="10">
        <v>7</v>
      </c>
      <c r="E383" s="7" t="s">
        <v>521</v>
      </c>
      <c r="F383" s="2"/>
    </row>
    <row r="384" spans="1:7">
      <c r="A384" s="2" t="s">
        <v>522</v>
      </c>
      <c r="B384" s="2" t="s">
        <v>516</v>
      </c>
      <c r="C384" s="9">
        <v>25.95</v>
      </c>
      <c r="D384" s="10">
        <v>8</v>
      </c>
      <c r="E384" s="7" t="s">
        <v>523</v>
      </c>
      <c r="F384" s="11"/>
    </row>
    <row r="385" spans="1:7">
      <c r="A385" s="2" t="s">
        <v>524</v>
      </c>
      <c r="B385" s="2" t="s">
        <v>516</v>
      </c>
      <c r="C385" s="9">
        <v>25.95</v>
      </c>
      <c r="D385" s="10">
        <v>9</v>
      </c>
      <c r="E385" s="7" t="s">
        <v>525</v>
      </c>
      <c r="F385" s="11"/>
    </row>
    <row r="386" spans="1:7">
      <c r="A386" s="2"/>
      <c r="B386" s="2"/>
      <c r="C386" s="9"/>
      <c r="D386" s="10"/>
      <c r="E386" s="7"/>
      <c r="F386" s="11"/>
    </row>
    <row r="387" spans="1:7">
      <c r="A387" s="2" t="s">
        <v>458</v>
      </c>
      <c r="B387" s="2" t="s">
        <v>459</v>
      </c>
      <c r="C387" s="9">
        <v>25.95</v>
      </c>
      <c r="D387" s="10">
        <v>5</v>
      </c>
      <c r="E387" s="7" t="s">
        <v>460</v>
      </c>
      <c r="F387" s="11"/>
    </row>
    <row r="388" spans="1:7">
      <c r="A388" s="2" t="s">
        <v>461</v>
      </c>
      <c r="B388" s="2" t="s">
        <v>459</v>
      </c>
      <c r="C388" s="9">
        <v>25.95</v>
      </c>
      <c r="D388" s="10">
        <v>6</v>
      </c>
      <c r="E388" s="7" t="s">
        <v>462</v>
      </c>
      <c r="F388" s="11"/>
    </row>
    <row r="389" spans="1:7">
      <c r="A389" s="2" t="s">
        <v>463</v>
      </c>
      <c r="B389" s="2" t="s">
        <v>459</v>
      </c>
      <c r="C389" s="9">
        <v>25.95</v>
      </c>
      <c r="D389" s="10">
        <v>7</v>
      </c>
      <c r="E389" s="7" t="s">
        <v>464</v>
      </c>
      <c r="F389" s="11"/>
    </row>
    <row r="390" spans="1:7">
      <c r="A390" s="2" t="s">
        <v>465</v>
      </c>
      <c r="B390" s="2" t="s">
        <v>459</v>
      </c>
      <c r="C390" s="9">
        <v>25.95</v>
      </c>
      <c r="D390" s="10">
        <v>8</v>
      </c>
      <c r="E390" s="7" t="s">
        <v>466</v>
      </c>
      <c r="F390" s="11"/>
    </row>
    <row r="391" spans="1:7">
      <c r="A391" s="2" t="s">
        <v>467</v>
      </c>
      <c r="B391" s="2" t="s">
        <v>459</v>
      </c>
      <c r="C391" s="9">
        <v>25.95</v>
      </c>
      <c r="D391" s="10">
        <v>9</v>
      </c>
      <c r="E391" s="7" t="s">
        <v>468</v>
      </c>
      <c r="F391" s="11"/>
    </row>
    <row r="392" spans="1:7">
      <c r="A392" s="2"/>
      <c r="B392" s="2"/>
      <c r="C392" s="9"/>
      <c r="D392" s="10"/>
      <c r="E392" s="7"/>
      <c r="F392" s="11"/>
    </row>
    <row r="393" spans="1:7">
      <c r="A393" s="2" t="s">
        <v>482</v>
      </c>
      <c r="B393" s="2" t="s">
        <v>483</v>
      </c>
      <c r="C393" s="9">
        <v>25.95</v>
      </c>
      <c r="D393" s="10">
        <v>5</v>
      </c>
      <c r="E393" s="7" t="s">
        <v>484</v>
      </c>
      <c r="F393" s="11"/>
      <c r="G393" s="64" t="s">
        <v>3501</v>
      </c>
    </row>
    <row r="394" spans="1:7">
      <c r="A394" s="2" t="s">
        <v>485</v>
      </c>
      <c r="B394" s="2" t="s">
        <v>483</v>
      </c>
      <c r="C394" s="9">
        <v>25.95</v>
      </c>
      <c r="D394" s="10">
        <v>6</v>
      </c>
      <c r="E394" s="7" t="s">
        <v>486</v>
      </c>
      <c r="F394" s="11"/>
    </row>
    <row r="395" spans="1:7">
      <c r="A395" s="2" t="s">
        <v>487</v>
      </c>
      <c r="B395" s="2" t="s">
        <v>483</v>
      </c>
      <c r="C395" s="9">
        <v>25.95</v>
      </c>
      <c r="D395" s="10">
        <v>7</v>
      </c>
      <c r="E395" s="7" t="s">
        <v>488</v>
      </c>
      <c r="F395" s="11"/>
    </row>
    <row r="396" spans="1:7">
      <c r="A396" s="2" t="s">
        <v>489</v>
      </c>
      <c r="B396" s="2" t="s">
        <v>483</v>
      </c>
      <c r="C396" s="9">
        <v>25.95</v>
      </c>
      <c r="D396" s="10">
        <v>8</v>
      </c>
      <c r="E396" s="7" t="s">
        <v>490</v>
      </c>
      <c r="F396" s="11"/>
    </row>
    <row r="397" spans="1:7">
      <c r="A397" s="2" t="s">
        <v>491</v>
      </c>
      <c r="B397" s="2" t="s">
        <v>483</v>
      </c>
      <c r="C397" s="9">
        <v>25.95</v>
      </c>
      <c r="D397" s="10">
        <v>9</v>
      </c>
      <c r="E397" s="7" t="s">
        <v>492</v>
      </c>
      <c r="F397" s="11"/>
    </row>
    <row r="398" spans="1:7">
      <c r="A398" s="2"/>
      <c r="B398" s="2"/>
      <c r="C398" s="9"/>
      <c r="D398" s="10"/>
      <c r="E398" s="7"/>
      <c r="F398" s="11"/>
    </row>
    <row r="399" spans="1:7">
      <c r="A399" s="2" t="s">
        <v>493</v>
      </c>
      <c r="B399" s="2" t="s">
        <v>494</v>
      </c>
      <c r="C399" s="9">
        <v>25.95</v>
      </c>
      <c r="D399" s="10">
        <v>5</v>
      </c>
      <c r="E399" s="7" t="s">
        <v>495</v>
      </c>
      <c r="G399" s="64" t="s">
        <v>3502</v>
      </c>
    </row>
    <row r="400" spans="1:7">
      <c r="A400" s="2" t="s">
        <v>496</v>
      </c>
      <c r="B400" s="2" t="s">
        <v>494</v>
      </c>
      <c r="C400" s="9">
        <v>25.95</v>
      </c>
      <c r="D400" s="10">
        <v>6</v>
      </c>
      <c r="E400" s="7" t="s">
        <v>497</v>
      </c>
    </row>
    <row r="401" spans="1:7">
      <c r="A401" s="2" t="s">
        <v>498</v>
      </c>
      <c r="B401" s="2" t="s">
        <v>494</v>
      </c>
      <c r="C401" s="9">
        <v>25.95</v>
      </c>
      <c r="D401" s="10">
        <v>7</v>
      </c>
      <c r="E401" s="7" t="s">
        <v>499</v>
      </c>
    </row>
    <row r="402" spans="1:7">
      <c r="A402" s="2" t="s">
        <v>500</v>
      </c>
      <c r="B402" s="2" t="s">
        <v>494</v>
      </c>
      <c r="C402" s="9">
        <v>25.95</v>
      </c>
      <c r="D402" s="10">
        <v>8</v>
      </c>
      <c r="E402" s="7" t="s">
        <v>501</v>
      </c>
    </row>
    <row r="403" spans="1:7">
      <c r="A403" s="2" t="s">
        <v>502</v>
      </c>
      <c r="B403" s="2" t="s">
        <v>494</v>
      </c>
      <c r="C403" s="9">
        <v>25.95</v>
      </c>
      <c r="D403" s="10">
        <v>9</v>
      </c>
      <c r="E403" s="7" t="s">
        <v>503</v>
      </c>
    </row>
    <row r="404" spans="1:7">
      <c r="A404" s="2"/>
      <c r="B404" s="2"/>
      <c r="C404" s="3"/>
      <c r="D404" s="18"/>
      <c r="E404" s="7"/>
    </row>
    <row r="405" spans="1:7" s="28" customFormat="1">
      <c r="A405" s="24"/>
      <c r="B405" s="25" t="s">
        <v>3511</v>
      </c>
      <c r="C405" s="24"/>
      <c r="D405" s="26"/>
      <c r="E405" s="24"/>
      <c r="F405" s="27"/>
      <c r="G405" s="27"/>
    </row>
    <row r="406" spans="1:7">
      <c r="A406" s="1" t="s">
        <v>1</v>
      </c>
      <c r="B406" s="1" t="s">
        <v>2</v>
      </c>
      <c r="C406" s="1" t="s">
        <v>3</v>
      </c>
      <c r="D406" s="29" t="s">
        <v>4</v>
      </c>
      <c r="E406" s="1" t="s">
        <v>5</v>
      </c>
      <c r="F406" s="1" t="s">
        <v>6</v>
      </c>
      <c r="G406" s="6" t="s">
        <v>3386</v>
      </c>
    </row>
    <row r="407" spans="1:7">
      <c r="A407" s="2" t="s">
        <v>2158</v>
      </c>
      <c r="B407" s="2" t="s">
        <v>2159</v>
      </c>
      <c r="C407" s="3">
        <v>29.95</v>
      </c>
      <c r="D407" s="18" t="s">
        <v>741</v>
      </c>
      <c r="E407" s="7" t="s">
        <v>2160</v>
      </c>
      <c r="G407" s="64" t="s">
        <v>3513</v>
      </c>
    </row>
    <row r="408" spans="1:7">
      <c r="A408" s="2" t="s">
        <v>2161</v>
      </c>
      <c r="B408" s="2" t="s">
        <v>2159</v>
      </c>
      <c r="C408" s="3">
        <v>29.95</v>
      </c>
      <c r="D408" s="18" t="s">
        <v>742</v>
      </c>
      <c r="E408" s="7" t="s">
        <v>2162</v>
      </c>
    </row>
    <row r="409" spans="1:7">
      <c r="A409" s="2" t="s">
        <v>2163</v>
      </c>
      <c r="B409" s="2" t="s">
        <v>2159</v>
      </c>
      <c r="C409" s="3">
        <v>29.95</v>
      </c>
      <c r="D409" s="18" t="s">
        <v>743</v>
      </c>
      <c r="E409" s="7" t="s">
        <v>2164</v>
      </c>
    </row>
    <row r="410" spans="1:7">
      <c r="A410" s="2" t="s">
        <v>2165</v>
      </c>
      <c r="B410" s="2" t="s">
        <v>2159</v>
      </c>
      <c r="C410" s="3">
        <v>29.95</v>
      </c>
      <c r="D410" s="18" t="s">
        <v>7</v>
      </c>
      <c r="E410" s="7" t="s">
        <v>2166</v>
      </c>
    </row>
    <row r="411" spans="1:7">
      <c r="A411" s="2" t="s">
        <v>2167</v>
      </c>
      <c r="B411" s="2" t="s">
        <v>2159</v>
      </c>
      <c r="C411" s="3">
        <v>29.95</v>
      </c>
      <c r="D411" s="18" t="s">
        <v>8</v>
      </c>
      <c r="E411" s="7" t="s">
        <v>2168</v>
      </c>
    </row>
    <row r="412" spans="1:7">
      <c r="A412" s="2"/>
      <c r="B412" s="2"/>
      <c r="C412" s="3"/>
      <c r="D412" s="18"/>
      <c r="E412" s="7"/>
    </row>
    <row r="413" spans="1:7">
      <c r="A413" s="2" t="s">
        <v>2125</v>
      </c>
      <c r="B413" s="2" t="s">
        <v>2126</v>
      </c>
      <c r="C413" s="3">
        <v>29.95</v>
      </c>
      <c r="D413" s="18" t="s">
        <v>741</v>
      </c>
      <c r="E413" s="7" t="s">
        <v>2127</v>
      </c>
      <c r="G413" s="64" t="s">
        <v>3514</v>
      </c>
    </row>
    <row r="414" spans="1:7">
      <c r="A414" s="2" t="s">
        <v>2128</v>
      </c>
      <c r="B414" s="2" t="s">
        <v>2126</v>
      </c>
      <c r="C414" s="3">
        <v>29.95</v>
      </c>
      <c r="D414" s="18" t="s">
        <v>742</v>
      </c>
      <c r="E414" s="7" t="s">
        <v>2129</v>
      </c>
    </row>
    <row r="415" spans="1:7">
      <c r="A415" s="2" t="s">
        <v>2130</v>
      </c>
      <c r="B415" s="2" t="s">
        <v>2126</v>
      </c>
      <c r="C415" s="3">
        <v>29.95</v>
      </c>
      <c r="D415" s="18" t="s">
        <v>743</v>
      </c>
      <c r="E415" s="7" t="s">
        <v>2131</v>
      </c>
    </row>
    <row r="416" spans="1:7">
      <c r="A416" s="2" t="s">
        <v>2132</v>
      </c>
      <c r="B416" s="2" t="s">
        <v>2126</v>
      </c>
      <c r="C416" s="3">
        <v>29.95</v>
      </c>
      <c r="D416" s="18" t="s">
        <v>7</v>
      </c>
      <c r="E416" s="7" t="s">
        <v>2133</v>
      </c>
    </row>
    <row r="417" spans="1:7">
      <c r="A417" s="2" t="s">
        <v>2134</v>
      </c>
      <c r="B417" s="2" t="s">
        <v>2126</v>
      </c>
      <c r="C417" s="3">
        <v>29.95</v>
      </c>
      <c r="D417" s="18" t="s">
        <v>8</v>
      </c>
      <c r="E417" s="7" t="s">
        <v>2135</v>
      </c>
    </row>
    <row r="418" spans="1:7">
      <c r="A418" s="2"/>
      <c r="B418" s="2"/>
      <c r="C418" s="3"/>
      <c r="D418" s="18"/>
      <c r="E418" s="7"/>
    </row>
    <row r="419" spans="1:7">
      <c r="A419" s="2" t="s">
        <v>2169</v>
      </c>
      <c r="B419" s="2" t="s">
        <v>2170</v>
      </c>
      <c r="C419" s="3">
        <v>29.95</v>
      </c>
      <c r="D419" s="18" t="s">
        <v>741</v>
      </c>
      <c r="E419" s="7" t="s">
        <v>2171</v>
      </c>
      <c r="G419" s="64" t="s">
        <v>3515</v>
      </c>
    </row>
    <row r="420" spans="1:7">
      <c r="A420" s="2" t="s">
        <v>2172</v>
      </c>
      <c r="B420" s="2" t="s">
        <v>2170</v>
      </c>
      <c r="C420" s="3">
        <v>29.95</v>
      </c>
      <c r="D420" s="18" t="s">
        <v>742</v>
      </c>
      <c r="E420" s="7" t="s">
        <v>2173</v>
      </c>
    </row>
    <row r="421" spans="1:7">
      <c r="A421" s="2" t="s">
        <v>2174</v>
      </c>
      <c r="B421" s="2" t="s">
        <v>2170</v>
      </c>
      <c r="C421" s="3">
        <v>29.95</v>
      </c>
      <c r="D421" s="18" t="s">
        <v>743</v>
      </c>
      <c r="E421" s="7" t="s">
        <v>2175</v>
      </c>
    </row>
    <row r="422" spans="1:7">
      <c r="A422" s="2" t="s">
        <v>2176</v>
      </c>
      <c r="B422" s="2" t="s">
        <v>2170</v>
      </c>
      <c r="C422" s="3">
        <v>29.95</v>
      </c>
      <c r="D422" s="18" t="s">
        <v>7</v>
      </c>
      <c r="E422" s="7" t="s">
        <v>2177</v>
      </c>
    </row>
    <row r="423" spans="1:7">
      <c r="A423" s="2" t="s">
        <v>2178</v>
      </c>
      <c r="B423" s="2" t="s">
        <v>2170</v>
      </c>
      <c r="C423" s="3">
        <v>29.95</v>
      </c>
      <c r="D423" s="18" t="s">
        <v>8</v>
      </c>
      <c r="E423" s="7" t="s">
        <v>2179</v>
      </c>
    </row>
    <row r="424" spans="1:7">
      <c r="A424" s="2"/>
      <c r="B424" s="2"/>
      <c r="C424" s="3"/>
      <c r="D424" s="18"/>
      <c r="E424" s="7"/>
    </row>
    <row r="425" spans="1:7">
      <c r="A425" s="2" t="s">
        <v>2114</v>
      </c>
      <c r="B425" s="2" t="s">
        <v>2115</v>
      </c>
      <c r="C425" s="3">
        <v>29.95</v>
      </c>
      <c r="D425" s="18" t="s">
        <v>741</v>
      </c>
      <c r="E425" s="7" t="s">
        <v>2116</v>
      </c>
      <c r="G425" s="5" t="s">
        <v>3516</v>
      </c>
    </row>
    <row r="426" spans="1:7">
      <c r="A426" s="2" t="s">
        <v>2117</v>
      </c>
      <c r="B426" s="2" t="s">
        <v>2115</v>
      </c>
      <c r="C426" s="3">
        <v>29.95</v>
      </c>
      <c r="D426" s="18" t="s">
        <v>742</v>
      </c>
      <c r="E426" s="7" t="s">
        <v>2118</v>
      </c>
    </row>
    <row r="427" spans="1:7">
      <c r="A427" s="2" t="s">
        <v>2119</v>
      </c>
      <c r="B427" s="2" t="s">
        <v>2115</v>
      </c>
      <c r="C427" s="3">
        <v>29.95</v>
      </c>
      <c r="D427" s="18" t="s">
        <v>743</v>
      </c>
      <c r="E427" s="7" t="s">
        <v>2120</v>
      </c>
    </row>
    <row r="428" spans="1:7">
      <c r="A428" s="2" t="s">
        <v>2121</v>
      </c>
      <c r="B428" s="2" t="s">
        <v>2115</v>
      </c>
      <c r="C428" s="3">
        <v>29.95</v>
      </c>
      <c r="D428" s="18" t="s">
        <v>7</v>
      </c>
      <c r="E428" s="7" t="s">
        <v>2122</v>
      </c>
    </row>
    <row r="429" spans="1:7">
      <c r="A429" s="2" t="s">
        <v>2123</v>
      </c>
      <c r="B429" s="2" t="s">
        <v>2115</v>
      </c>
      <c r="C429" s="3">
        <v>29.95</v>
      </c>
      <c r="D429" s="18" t="s">
        <v>8</v>
      </c>
      <c r="E429" s="7" t="s">
        <v>2124</v>
      </c>
    </row>
    <row r="430" spans="1:7">
      <c r="A430" s="2"/>
      <c r="B430" s="2"/>
      <c r="C430" s="3"/>
      <c r="D430" s="18"/>
      <c r="E430" s="7"/>
    </row>
    <row r="431" spans="1:7">
      <c r="A431" s="2" t="s">
        <v>2147</v>
      </c>
      <c r="B431" s="2" t="s">
        <v>2148</v>
      </c>
      <c r="C431" s="3">
        <v>29.95</v>
      </c>
      <c r="D431" s="18" t="s">
        <v>741</v>
      </c>
      <c r="E431" s="7" t="s">
        <v>2149</v>
      </c>
      <c r="G431" s="64" t="s">
        <v>3517</v>
      </c>
    </row>
    <row r="432" spans="1:7">
      <c r="A432" s="2" t="s">
        <v>2150</v>
      </c>
      <c r="B432" s="2" t="s">
        <v>2148</v>
      </c>
      <c r="C432" s="3">
        <v>29.95</v>
      </c>
      <c r="D432" s="18" t="s">
        <v>742</v>
      </c>
      <c r="E432" s="7" t="s">
        <v>2151</v>
      </c>
    </row>
    <row r="433" spans="1:7">
      <c r="A433" s="2" t="s">
        <v>2152</v>
      </c>
      <c r="B433" s="2" t="s">
        <v>2148</v>
      </c>
      <c r="C433" s="3">
        <v>29.95</v>
      </c>
      <c r="D433" s="18" t="s">
        <v>743</v>
      </c>
      <c r="E433" s="7" t="s">
        <v>2153</v>
      </c>
    </row>
    <row r="434" spans="1:7">
      <c r="A434" s="2" t="s">
        <v>2154</v>
      </c>
      <c r="B434" s="2" t="s">
        <v>2148</v>
      </c>
      <c r="C434" s="3">
        <v>29.95</v>
      </c>
      <c r="D434" s="18" t="s">
        <v>7</v>
      </c>
      <c r="E434" s="7" t="s">
        <v>2155</v>
      </c>
    </row>
    <row r="435" spans="1:7">
      <c r="A435" s="2" t="s">
        <v>2156</v>
      </c>
      <c r="B435" s="2" t="s">
        <v>2148</v>
      </c>
      <c r="C435" s="3">
        <v>29.95</v>
      </c>
      <c r="D435" s="18" t="s">
        <v>8</v>
      </c>
      <c r="E435" s="7" t="s">
        <v>2157</v>
      </c>
    </row>
    <row r="436" spans="1:7">
      <c r="A436" s="2"/>
      <c r="B436" s="2"/>
      <c r="C436" s="3"/>
      <c r="D436" s="18"/>
      <c r="E436" s="7"/>
    </row>
    <row r="437" spans="1:7">
      <c r="A437" s="2" t="s">
        <v>2180</v>
      </c>
      <c r="B437" s="2" t="s">
        <v>2181</v>
      </c>
      <c r="C437" s="3">
        <v>29.95</v>
      </c>
      <c r="D437" s="18" t="s">
        <v>741</v>
      </c>
      <c r="E437" s="7" t="s">
        <v>2182</v>
      </c>
      <c r="G437" s="64" t="s">
        <v>3518</v>
      </c>
    </row>
    <row r="438" spans="1:7">
      <c r="A438" s="2" t="s">
        <v>2183</v>
      </c>
      <c r="B438" s="2" t="s">
        <v>2181</v>
      </c>
      <c r="C438" s="3">
        <v>29.95</v>
      </c>
      <c r="D438" s="18" t="s">
        <v>742</v>
      </c>
      <c r="E438" s="7" t="s">
        <v>2184</v>
      </c>
    </row>
    <row r="439" spans="1:7">
      <c r="A439" s="2" t="s">
        <v>2185</v>
      </c>
      <c r="B439" s="2" t="s">
        <v>2181</v>
      </c>
      <c r="C439" s="3">
        <v>29.95</v>
      </c>
      <c r="D439" s="18" t="s">
        <v>743</v>
      </c>
      <c r="E439" s="7" t="s">
        <v>2186</v>
      </c>
    </row>
    <row r="440" spans="1:7">
      <c r="A440" s="2" t="s">
        <v>2187</v>
      </c>
      <c r="B440" s="2" t="s">
        <v>2181</v>
      </c>
      <c r="C440" s="3">
        <v>29.95</v>
      </c>
      <c r="D440" s="18" t="s">
        <v>7</v>
      </c>
      <c r="E440" s="7" t="s">
        <v>2188</v>
      </c>
    </row>
    <row r="441" spans="1:7">
      <c r="A441" s="2" t="s">
        <v>2189</v>
      </c>
      <c r="B441" s="2" t="s">
        <v>2181</v>
      </c>
      <c r="C441" s="3">
        <v>29.95</v>
      </c>
      <c r="D441" s="18" t="s">
        <v>8</v>
      </c>
      <c r="E441" s="7" t="s">
        <v>2190</v>
      </c>
    </row>
    <row r="442" spans="1:7">
      <c r="A442" s="2"/>
      <c r="B442" s="2"/>
      <c r="C442" s="3"/>
      <c r="D442" s="18"/>
      <c r="E442" s="7"/>
    </row>
    <row r="443" spans="1:7">
      <c r="A443" s="2" t="s">
        <v>2191</v>
      </c>
      <c r="B443" s="2" t="s">
        <v>2192</v>
      </c>
      <c r="C443" s="3">
        <v>29.95</v>
      </c>
      <c r="D443" s="18" t="s">
        <v>741</v>
      </c>
      <c r="E443" s="7" t="s">
        <v>2193</v>
      </c>
      <c r="G443" s="64" t="s">
        <v>3519</v>
      </c>
    </row>
    <row r="444" spans="1:7">
      <c r="A444" s="2" t="s">
        <v>2194</v>
      </c>
      <c r="B444" s="2" t="s">
        <v>2192</v>
      </c>
      <c r="C444" s="3">
        <v>29.95</v>
      </c>
      <c r="D444" s="18" t="s">
        <v>742</v>
      </c>
      <c r="E444" s="7" t="s">
        <v>2195</v>
      </c>
    </row>
    <row r="445" spans="1:7">
      <c r="A445" s="2" t="s">
        <v>2196</v>
      </c>
      <c r="B445" s="2" t="s">
        <v>2192</v>
      </c>
      <c r="C445" s="3">
        <v>29.95</v>
      </c>
      <c r="D445" s="18" t="s">
        <v>743</v>
      </c>
      <c r="E445" s="7" t="s">
        <v>2197</v>
      </c>
    </row>
    <row r="446" spans="1:7">
      <c r="A446" s="2" t="s">
        <v>2198</v>
      </c>
      <c r="B446" s="2" t="s">
        <v>2192</v>
      </c>
      <c r="C446" s="3">
        <v>29.95</v>
      </c>
      <c r="D446" s="18" t="s">
        <v>7</v>
      </c>
      <c r="E446" s="7" t="s">
        <v>2199</v>
      </c>
    </row>
    <row r="447" spans="1:7">
      <c r="A447" s="2" t="s">
        <v>2200</v>
      </c>
      <c r="B447" s="2" t="s">
        <v>2192</v>
      </c>
      <c r="C447" s="3">
        <v>29.95</v>
      </c>
      <c r="D447" s="18" t="s">
        <v>8</v>
      </c>
      <c r="E447" s="7" t="s">
        <v>2201</v>
      </c>
    </row>
    <row r="448" spans="1:7">
      <c r="A448" s="2"/>
      <c r="B448" s="2"/>
      <c r="C448" s="3"/>
      <c r="D448" s="18"/>
      <c r="E448" s="7"/>
    </row>
    <row r="449" spans="1:7">
      <c r="A449" s="2" t="s">
        <v>2136</v>
      </c>
      <c r="B449" s="2" t="s">
        <v>2137</v>
      </c>
      <c r="C449" s="3">
        <v>29.95</v>
      </c>
      <c r="D449" s="18" t="s">
        <v>741</v>
      </c>
      <c r="E449" s="7" t="s">
        <v>2138</v>
      </c>
      <c r="G449" s="64" t="s">
        <v>3520</v>
      </c>
    </row>
    <row r="450" spans="1:7">
      <c r="A450" s="2" t="s">
        <v>2139</v>
      </c>
      <c r="B450" s="2" t="s">
        <v>2137</v>
      </c>
      <c r="C450" s="3">
        <v>29.95</v>
      </c>
      <c r="D450" s="18" t="s">
        <v>742</v>
      </c>
      <c r="E450" s="7" t="s">
        <v>2140</v>
      </c>
    </row>
    <row r="451" spans="1:7">
      <c r="A451" s="2" t="s">
        <v>2141</v>
      </c>
      <c r="B451" s="2" t="s">
        <v>2137</v>
      </c>
      <c r="C451" s="3">
        <v>29.95</v>
      </c>
      <c r="D451" s="18" t="s">
        <v>743</v>
      </c>
      <c r="E451" s="7" t="s">
        <v>2142</v>
      </c>
    </row>
    <row r="452" spans="1:7">
      <c r="A452" s="2" t="s">
        <v>2143</v>
      </c>
      <c r="B452" s="2" t="s">
        <v>2137</v>
      </c>
      <c r="C452" s="3">
        <v>29.95</v>
      </c>
      <c r="D452" s="18" t="s">
        <v>7</v>
      </c>
      <c r="E452" s="7" t="s">
        <v>2144</v>
      </c>
    </row>
    <row r="453" spans="1:7">
      <c r="A453" s="2" t="s">
        <v>2145</v>
      </c>
      <c r="B453" s="2" t="s">
        <v>2137</v>
      </c>
      <c r="C453" s="3">
        <v>29.95</v>
      </c>
      <c r="D453" s="18" t="s">
        <v>8</v>
      </c>
      <c r="E453" s="7" t="s">
        <v>2146</v>
      </c>
    </row>
    <row r="454" spans="1:7">
      <c r="A454" s="2"/>
      <c r="B454" s="2"/>
      <c r="C454" s="72"/>
      <c r="D454" s="18"/>
      <c r="E454" s="7"/>
    </row>
    <row r="455" spans="1:7">
      <c r="A455" s="2" t="s">
        <v>5400</v>
      </c>
      <c r="B455" s="2" t="s">
        <v>5401</v>
      </c>
      <c r="C455" s="72">
        <v>29.95</v>
      </c>
      <c r="D455" s="18" t="s">
        <v>741</v>
      </c>
      <c r="E455" s="80">
        <v>739903041352</v>
      </c>
      <c r="G455" s="64" t="s">
        <v>5406</v>
      </c>
    </row>
    <row r="456" spans="1:7">
      <c r="A456" s="2" t="s">
        <v>5402</v>
      </c>
      <c r="B456" s="2" t="s">
        <v>5401</v>
      </c>
      <c r="C456" s="72">
        <v>29.95</v>
      </c>
      <c r="D456" s="18" t="s">
        <v>742</v>
      </c>
      <c r="E456" s="80">
        <v>739903041369</v>
      </c>
    </row>
    <row r="457" spans="1:7">
      <c r="A457" s="2" t="s">
        <v>5403</v>
      </c>
      <c r="B457" s="2" t="s">
        <v>5401</v>
      </c>
      <c r="C457" s="72">
        <v>29.95</v>
      </c>
      <c r="D457" s="18" t="s">
        <v>743</v>
      </c>
      <c r="E457" s="80">
        <v>739903041376</v>
      </c>
    </row>
    <row r="458" spans="1:7">
      <c r="A458" s="2" t="s">
        <v>5404</v>
      </c>
      <c r="B458" s="2" t="s">
        <v>5401</v>
      </c>
      <c r="C458" s="72">
        <v>29.95</v>
      </c>
      <c r="D458" s="18" t="s">
        <v>7</v>
      </c>
      <c r="E458" s="80">
        <v>739903041383</v>
      </c>
    </row>
    <row r="459" spans="1:7">
      <c r="A459" s="2" t="s">
        <v>5405</v>
      </c>
      <c r="B459" s="2" t="s">
        <v>5401</v>
      </c>
      <c r="C459" s="72">
        <v>29.95</v>
      </c>
      <c r="D459" s="18" t="s">
        <v>8</v>
      </c>
      <c r="E459" s="80">
        <v>739903041390</v>
      </c>
    </row>
    <row r="460" spans="1:7">
      <c r="A460" s="2"/>
      <c r="B460" s="2"/>
      <c r="C460" s="3"/>
      <c r="D460" s="18"/>
      <c r="E460" s="7"/>
    </row>
    <row r="461" spans="1:7" s="28" customFormat="1">
      <c r="A461" s="24"/>
      <c r="B461" s="25" t="s">
        <v>3521</v>
      </c>
      <c r="C461" s="24"/>
      <c r="D461" s="26"/>
      <c r="E461" s="24"/>
      <c r="F461" s="27"/>
      <c r="G461" s="27"/>
    </row>
    <row r="462" spans="1:7">
      <c r="A462" s="1" t="s">
        <v>1</v>
      </c>
      <c r="B462" s="1" t="s">
        <v>2</v>
      </c>
      <c r="C462" s="1" t="s">
        <v>3</v>
      </c>
      <c r="D462" s="29" t="s">
        <v>4</v>
      </c>
      <c r="E462" s="1" t="s">
        <v>5</v>
      </c>
      <c r="F462" s="1" t="s">
        <v>6</v>
      </c>
      <c r="G462" s="6" t="s">
        <v>3386</v>
      </c>
    </row>
    <row r="463" spans="1:7">
      <c r="A463" s="2" t="s">
        <v>2070</v>
      </c>
      <c r="B463" s="2" t="s">
        <v>2071</v>
      </c>
      <c r="C463" s="9">
        <v>23.95</v>
      </c>
      <c r="D463" s="10">
        <v>5</v>
      </c>
      <c r="E463" s="7" t="s">
        <v>2072</v>
      </c>
      <c r="G463" s="64" t="s">
        <v>3522</v>
      </c>
    </row>
    <row r="464" spans="1:7">
      <c r="A464" s="2" t="s">
        <v>2073</v>
      </c>
      <c r="B464" s="2" t="s">
        <v>2071</v>
      </c>
      <c r="C464" s="9">
        <v>23.95</v>
      </c>
      <c r="D464" s="10">
        <v>6</v>
      </c>
      <c r="E464" s="7" t="s">
        <v>2074</v>
      </c>
    </row>
    <row r="465" spans="1:7">
      <c r="A465" s="2" t="s">
        <v>2075</v>
      </c>
      <c r="B465" s="2" t="s">
        <v>2071</v>
      </c>
      <c r="C465" s="9">
        <v>23.95</v>
      </c>
      <c r="D465" s="10">
        <v>7</v>
      </c>
      <c r="E465" s="7" t="s">
        <v>2076</v>
      </c>
    </row>
    <row r="466" spans="1:7">
      <c r="A466" s="2" t="s">
        <v>2077</v>
      </c>
      <c r="B466" s="2" t="s">
        <v>2071</v>
      </c>
      <c r="C466" s="9">
        <v>23.95</v>
      </c>
      <c r="D466" s="10">
        <v>8</v>
      </c>
      <c r="E466" s="7" t="s">
        <v>2078</v>
      </c>
    </row>
    <row r="467" spans="1:7">
      <c r="A467" s="2" t="s">
        <v>2079</v>
      </c>
      <c r="B467" s="2" t="s">
        <v>2071</v>
      </c>
      <c r="C467" s="9">
        <v>23.95</v>
      </c>
      <c r="D467" s="10">
        <v>9</v>
      </c>
      <c r="E467" s="7" t="s">
        <v>2080</v>
      </c>
    </row>
    <row r="468" spans="1:7">
      <c r="A468" s="2"/>
      <c r="B468" s="2"/>
      <c r="C468" s="9"/>
      <c r="D468" s="10"/>
      <c r="E468" s="7"/>
    </row>
    <row r="469" spans="1:7">
      <c r="A469" s="2" t="s">
        <v>2103</v>
      </c>
      <c r="B469" s="2" t="s">
        <v>2104</v>
      </c>
      <c r="C469" s="9">
        <v>23.95</v>
      </c>
      <c r="D469" s="10">
        <v>5</v>
      </c>
      <c r="E469" s="7" t="s">
        <v>2105</v>
      </c>
      <c r="G469" s="64" t="s">
        <v>3524</v>
      </c>
    </row>
    <row r="470" spans="1:7">
      <c r="A470" s="2" t="s">
        <v>2106</v>
      </c>
      <c r="B470" s="2" t="s">
        <v>2104</v>
      </c>
      <c r="C470" s="9">
        <v>23.95</v>
      </c>
      <c r="D470" s="10">
        <v>6</v>
      </c>
      <c r="E470" s="7" t="s">
        <v>2107</v>
      </c>
    </row>
    <row r="471" spans="1:7">
      <c r="A471" s="2" t="s">
        <v>2108</v>
      </c>
      <c r="B471" s="2" t="s">
        <v>2104</v>
      </c>
      <c r="C471" s="9">
        <v>23.95</v>
      </c>
      <c r="D471" s="10">
        <v>7</v>
      </c>
      <c r="E471" s="7" t="s">
        <v>2109</v>
      </c>
    </row>
    <row r="472" spans="1:7">
      <c r="A472" s="2" t="s">
        <v>2110</v>
      </c>
      <c r="B472" s="2" t="s">
        <v>2104</v>
      </c>
      <c r="C472" s="9">
        <v>23.95</v>
      </c>
      <c r="D472" s="10">
        <v>8</v>
      </c>
      <c r="E472" s="7" t="s">
        <v>2111</v>
      </c>
    </row>
    <row r="473" spans="1:7">
      <c r="A473" s="2" t="s">
        <v>2112</v>
      </c>
      <c r="B473" s="2" t="s">
        <v>2104</v>
      </c>
      <c r="C473" s="9">
        <v>23.95</v>
      </c>
      <c r="D473" s="10">
        <v>9</v>
      </c>
      <c r="E473" s="7" t="s">
        <v>2113</v>
      </c>
    </row>
    <row r="474" spans="1:7">
      <c r="A474" s="2"/>
      <c r="B474" s="2"/>
      <c r="C474" s="9"/>
      <c r="D474" s="10"/>
      <c r="E474" s="7"/>
    </row>
    <row r="475" spans="1:7">
      <c r="A475" s="2" t="s">
        <v>2059</v>
      </c>
      <c r="B475" s="2" t="s">
        <v>2060</v>
      </c>
      <c r="C475" s="9">
        <v>23.95</v>
      </c>
      <c r="D475" s="10">
        <v>5</v>
      </c>
      <c r="E475" s="7" t="s">
        <v>2061</v>
      </c>
      <c r="G475" s="64" t="s">
        <v>3525</v>
      </c>
    </row>
    <row r="476" spans="1:7">
      <c r="A476" s="2" t="s">
        <v>2062</v>
      </c>
      <c r="B476" s="2" t="s">
        <v>2060</v>
      </c>
      <c r="C476" s="9">
        <v>23.95</v>
      </c>
      <c r="D476" s="10">
        <v>6</v>
      </c>
      <c r="E476" s="7" t="s">
        <v>2063</v>
      </c>
    </row>
    <row r="477" spans="1:7">
      <c r="A477" s="2" t="s">
        <v>2064</v>
      </c>
      <c r="B477" s="2" t="s">
        <v>2060</v>
      </c>
      <c r="C477" s="9">
        <v>23.95</v>
      </c>
      <c r="D477" s="10">
        <v>7</v>
      </c>
      <c r="E477" s="7" t="s">
        <v>2065</v>
      </c>
    </row>
    <row r="478" spans="1:7">
      <c r="A478" s="2" t="s">
        <v>2066</v>
      </c>
      <c r="B478" s="2" t="s">
        <v>2060</v>
      </c>
      <c r="C478" s="9">
        <v>23.95</v>
      </c>
      <c r="D478" s="10">
        <v>8</v>
      </c>
      <c r="E478" s="7" t="s">
        <v>2067</v>
      </c>
    </row>
    <row r="479" spans="1:7">
      <c r="A479" s="2" t="s">
        <v>2068</v>
      </c>
      <c r="B479" s="2" t="s">
        <v>2060</v>
      </c>
      <c r="C479" s="9">
        <v>23.95</v>
      </c>
      <c r="D479" s="10">
        <v>9</v>
      </c>
      <c r="E479" s="7" t="s">
        <v>2069</v>
      </c>
    </row>
    <row r="480" spans="1:7">
      <c r="A480" s="2"/>
      <c r="B480" s="2"/>
      <c r="C480" s="9"/>
      <c r="D480" s="10"/>
      <c r="E480" s="7"/>
    </row>
    <row r="481" spans="1:7">
      <c r="A481" s="2" t="s">
        <v>2048</v>
      </c>
      <c r="B481" s="2" t="s">
        <v>2049</v>
      </c>
      <c r="C481" s="9">
        <v>23.95</v>
      </c>
      <c r="D481" s="10">
        <v>5</v>
      </c>
      <c r="E481" s="7" t="s">
        <v>2050</v>
      </c>
      <c r="G481" s="64" t="s">
        <v>3526</v>
      </c>
    </row>
    <row r="482" spans="1:7">
      <c r="A482" s="2" t="s">
        <v>2051</v>
      </c>
      <c r="B482" s="2" t="s">
        <v>2049</v>
      </c>
      <c r="C482" s="9">
        <v>23.95</v>
      </c>
      <c r="D482" s="10">
        <v>6</v>
      </c>
      <c r="E482" s="7" t="s">
        <v>2052</v>
      </c>
    </row>
    <row r="483" spans="1:7">
      <c r="A483" s="2" t="s">
        <v>2053</v>
      </c>
      <c r="B483" s="2" t="s">
        <v>2049</v>
      </c>
      <c r="C483" s="9">
        <v>23.95</v>
      </c>
      <c r="D483" s="10">
        <v>7</v>
      </c>
      <c r="E483" s="7" t="s">
        <v>2054</v>
      </c>
    </row>
    <row r="484" spans="1:7">
      <c r="A484" s="2" t="s">
        <v>2055</v>
      </c>
      <c r="B484" s="2" t="s">
        <v>2049</v>
      </c>
      <c r="C484" s="9">
        <v>23.95</v>
      </c>
      <c r="D484" s="10">
        <v>8</v>
      </c>
      <c r="E484" s="7" t="s">
        <v>2056</v>
      </c>
    </row>
    <row r="485" spans="1:7">
      <c r="A485" s="2" t="s">
        <v>2057</v>
      </c>
      <c r="B485" s="2" t="s">
        <v>2049</v>
      </c>
      <c r="C485" s="9">
        <v>23.95</v>
      </c>
      <c r="D485" s="10">
        <v>9</v>
      </c>
      <c r="E485" s="7" t="s">
        <v>2058</v>
      </c>
    </row>
    <row r="486" spans="1:7">
      <c r="A486" s="2"/>
      <c r="B486" s="2"/>
      <c r="C486" s="9"/>
      <c r="D486" s="10"/>
      <c r="E486" s="7"/>
    </row>
    <row r="487" spans="1:7">
      <c r="A487" s="2" t="s">
        <v>2022</v>
      </c>
      <c r="B487" s="2" t="s">
        <v>2023</v>
      </c>
      <c r="C487" s="9">
        <v>23.95</v>
      </c>
      <c r="D487" s="10">
        <v>5</v>
      </c>
      <c r="E487" s="7" t="s">
        <v>2024</v>
      </c>
      <c r="G487" s="64" t="s">
        <v>3527</v>
      </c>
    </row>
    <row r="488" spans="1:7">
      <c r="A488" s="2" t="s">
        <v>2025</v>
      </c>
      <c r="B488" s="2" t="s">
        <v>2023</v>
      </c>
      <c r="C488" s="9">
        <v>23.95</v>
      </c>
      <c r="D488" s="10">
        <v>6</v>
      </c>
      <c r="E488" s="7" t="s">
        <v>2026</v>
      </c>
    </row>
    <row r="489" spans="1:7">
      <c r="A489" s="2" t="s">
        <v>2027</v>
      </c>
      <c r="B489" s="2" t="s">
        <v>2023</v>
      </c>
      <c r="C489" s="9">
        <v>23.95</v>
      </c>
      <c r="D489" s="10">
        <v>7</v>
      </c>
      <c r="E489" s="7" t="s">
        <v>2028</v>
      </c>
    </row>
    <row r="490" spans="1:7">
      <c r="A490" s="2" t="s">
        <v>2029</v>
      </c>
      <c r="B490" s="2" t="s">
        <v>2023</v>
      </c>
      <c r="C490" s="9">
        <v>23.95</v>
      </c>
      <c r="D490" s="10">
        <v>8</v>
      </c>
      <c r="E490" s="7" t="s">
        <v>2030</v>
      </c>
    </row>
    <row r="491" spans="1:7">
      <c r="A491" s="2" t="s">
        <v>2031</v>
      </c>
      <c r="B491" s="2" t="s">
        <v>2023</v>
      </c>
      <c r="C491" s="9">
        <v>23.95</v>
      </c>
      <c r="D491" s="10">
        <v>9</v>
      </c>
      <c r="E491" s="7" t="s">
        <v>2032</v>
      </c>
    </row>
    <row r="492" spans="1:7">
      <c r="A492" s="2" t="s">
        <v>2033</v>
      </c>
      <c r="B492" s="2" t="s">
        <v>2023</v>
      </c>
      <c r="C492" s="9">
        <v>23.95</v>
      </c>
      <c r="D492" s="10">
        <v>10</v>
      </c>
      <c r="E492" s="7" t="s">
        <v>2034</v>
      </c>
    </row>
    <row r="493" spans="1:7">
      <c r="A493" s="2"/>
      <c r="B493" s="2"/>
      <c r="C493" s="9"/>
      <c r="D493" s="10"/>
      <c r="E493" s="7"/>
    </row>
    <row r="494" spans="1:7">
      <c r="A494" s="2" t="s">
        <v>2035</v>
      </c>
      <c r="B494" s="2" t="s">
        <v>2036</v>
      </c>
      <c r="C494" s="9">
        <v>23.95</v>
      </c>
      <c r="D494" s="10">
        <v>5</v>
      </c>
      <c r="E494" s="7" t="s">
        <v>2037</v>
      </c>
      <c r="G494" s="64" t="s">
        <v>3528</v>
      </c>
    </row>
    <row r="495" spans="1:7">
      <c r="A495" s="2" t="s">
        <v>2038</v>
      </c>
      <c r="B495" s="2" t="s">
        <v>2036</v>
      </c>
      <c r="C495" s="9">
        <v>23.95</v>
      </c>
      <c r="D495" s="10">
        <v>6</v>
      </c>
      <c r="E495" s="7" t="s">
        <v>2039</v>
      </c>
    </row>
    <row r="496" spans="1:7">
      <c r="A496" s="2" t="s">
        <v>2040</v>
      </c>
      <c r="B496" s="2" t="s">
        <v>2036</v>
      </c>
      <c r="C496" s="9">
        <v>23.95</v>
      </c>
      <c r="D496" s="10">
        <v>7</v>
      </c>
      <c r="E496" s="7" t="s">
        <v>2041</v>
      </c>
    </row>
    <row r="497" spans="1:7">
      <c r="A497" s="2" t="s">
        <v>2042</v>
      </c>
      <c r="B497" s="2" t="s">
        <v>2036</v>
      </c>
      <c r="C497" s="9">
        <v>23.95</v>
      </c>
      <c r="D497" s="10">
        <v>8</v>
      </c>
      <c r="E497" s="7" t="s">
        <v>2043</v>
      </c>
    </row>
    <row r="498" spans="1:7">
      <c r="A498" s="2" t="s">
        <v>2044</v>
      </c>
      <c r="B498" s="2" t="s">
        <v>2036</v>
      </c>
      <c r="C498" s="9">
        <v>23.95</v>
      </c>
      <c r="D498" s="10">
        <v>9</v>
      </c>
      <c r="E498" s="7" t="s">
        <v>2045</v>
      </c>
    </row>
    <row r="499" spans="1:7">
      <c r="A499" s="2" t="s">
        <v>2046</v>
      </c>
      <c r="B499" s="2" t="s">
        <v>2036</v>
      </c>
      <c r="C499" s="9">
        <v>23.95</v>
      </c>
      <c r="D499" s="10">
        <v>10</v>
      </c>
      <c r="E499" s="7" t="s">
        <v>2047</v>
      </c>
    </row>
    <row r="500" spans="1:7">
      <c r="A500" s="2"/>
      <c r="B500" s="2"/>
      <c r="C500" s="9"/>
      <c r="D500" s="10"/>
      <c r="E500" s="7"/>
    </row>
    <row r="501" spans="1:7">
      <c r="A501" s="2" t="s">
        <v>2011</v>
      </c>
      <c r="B501" s="2" t="s">
        <v>2012</v>
      </c>
      <c r="C501" s="9">
        <v>23.95</v>
      </c>
      <c r="D501" s="10">
        <v>5</v>
      </c>
      <c r="E501" s="7" t="s">
        <v>2013</v>
      </c>
      <c r="G501" s="64" t="s">
        <v>3523</v>
      </c>
    </row>
    <row r="502" spans="1:7">
      <c r="A502" s="2" t="s">
        <v>2014</v>
      </c>
      <c r="B502" s="2" t="s">
        <v>2012</v>
      </c>
      <c r="C502" s="9">
        <v>23.95</v>
      </c>
      <c r="D502" s="10">
        <v>6</v>
      </c>
      <c r="E502" s="7" t="s">
        <v>2015</v>
      </c>
    </row>
    <row r="503" spans="1:7">
      <c r="A503" s="2" t="s">
        <v>2016</v>
      </c>
      <c r="B503" s="2" t="s">
        <v>2012</v>
      </c>
      <c r="C503" s="9">
        <v>23.95</v>
      </c>
      <c r="D503" s="10">
        <v>7</v>
      </c>
      <c r="E503" s="7" t="s">
        <v>2017</v>
      </c>
    </row>
    <row r="504" spans="1:7">
      <c r="A504" s="2" t="s">
        <v>2018</v>
      </c>
      <c r="B504" s="2" t="s">
        <v>2012</v>
      </c>
      <c r="C504" s="9">
        <v>23.95</v>
      </c>
      <c r="D504" s="10">
        <v>8</v>
      </c>
      <c r="E504" s="7" t="s">
        <v>2019</v>
      </c>
      <c r="F504" s="11"/>
    </row>
    <row r="505" spans="1:7">
      <c r="A505" s="2" t="s">
        <v>2020</v>
      </c>
      <c r="B505" s="2" t="s">
        <v>2012</v>
      </c>
      <c r="C505" s="9">
        <v>23.95</v>
      </c>
      <c r="D505" s="10">
        <v>9</v>
      </c>
      <c r="E505" s="7" t="s">
        <v>2021</v>
      </c>
      <c r="F505" s="11"/>
    </row>
    <row r="506" spans="1:7">
      <c r="A506" s="2"/>
      <c r="B506" s="2"/>
      <c r="C506" s="9"/>
      <c r="D506" s="10"/>
      <c r="E506" s="7"/>
      <c r="F506" s="11"/>
    </row>
    <row r="507" spans="1:7">
      <c r="A507" s="2" t="s">
        <v>1987</v>
      </c>
      <c r="B507" s="2" t="s">
        <v>1988</v>
      </c>
      <c r="C507" s="9">
        <v>23.95</v>
      </c>
      <c r="D507" s="10">
        <v>5</v>
      </c>
      <c r="E507" s="7" t="s">
        <v>1989</v>
      </c>
      <c r="F507" s="11"/>
      <c r="G507" s="64" t="s">
        <v>3529</v>
      </c>
    </row>
    <row r="508" spans="1:7">
      <c r="A508" s="2" t="s">
        <v>1990</v>
      </c>
      <c r="B508" s="2" t="s">
        <v>1988</v>
      </c>
      <c r="C508" s="9">
        <v>23.95</v>
      </c>
      <c r="D508" s="10">
        <v>6</v>
      </c>
      <c r="E508" s="7" t="s">
        <v>1991</v>
      </c>
      <c r="F508" s="11"/>
    </row>
    <row r="509" spans="1:7">
      <c r="A509" s="2" t="s">
        <v>1992</v>
      </c>
      <c r="B509" s="2" t="s">
        <v>1988</v>
      </c>
      <c r="C509" s="9">
        <v>23.95</v>
      </c>
      <c r="D509" s="10">
        <v>7</v>
      </c>
      <c r="E509" s="7" t="s">
        <v>1993</v>
      </c>
      <c r="F509" s="2"/>
    </row>
    <row r="510" spans="1:7">
      <c r="A510" s="2" t="s">
        <v>1994</v>
      </c>
      <c r="B510" s="2" t="s">
        <v>1988</v>
      </c>
      <c r="C510" s="9">
        <v>23.95</v>
      </c>
      <c r="D510" s="10">
        <v>8</v>
      </c>
      <c r="E510" s="7" t="s">
        <v>1995</v>
      </c>
      <c r="F510" s="2"/>
    </row>
    <row r="511" spans="1:7">
      <c r="A511" s="2" t="s">
        <v>1996</v>
      </c>
      <c r="B511" s="2" t="s">
        <v>1988</v>
      </c>
      <c r="C511" s="9">
        <v>23.95</v>
      </c>
      <c r="D511" s="10">
        <v>9</v>
      </c>
      <c r="E511" s="7" t="s">
        <v>1997</v>
      </c>
      <c r="F511" s="2"/>
    </row>
    <row r="512" spans="1:7">
      <c r="A512" s="2"/>
      <c r="B512" s="2"/>
      <c r="C512" s="9"/>
      <c r="D512" s="10"/>
      <c r="E512" s="7"/>
      <c r="F512" s="2"/>
    </row>
    <row r="513" spans="1:7">
      <c r="A513" s="2" t="s">
        <v>1976</v>
      </c>
      <c r="B513" s="2" t="s">
        <v>1977</v>
      </c>
      <c r="C513" s="9">
        <v>23.95</v>
      </c>
      <c r="D513" s="10">
        <v>5</v>
      </c>
      <c r="E513" s="7" t="s">
        <v>1978</v>
      </c>
      <c r="G513" s="64" t="s">
        <v>3531</v>
      </c>
    </row>
    <row r="514" spans="1:7">
      <c r="A514" s="2" t="s">
        <v>1979</v>
      </c>
      <c r="B514" s="2" t="s">
        <v>1977</v>
      </c>
      <c r="C514" s="9">
        <v>23.95</v>
      </c>
      <c r="D514" s="10">
        <v>6</v>
      </c>
      <c r="E514" s="7" t="s">
        <v>1980</v>
      </c>
      <c r="F514" s="11"/>
    </row>
    <row r="515" spans="1:7">
      <c r="A515" s="2" t="s">
        <v>1981</v>
      </c>
      <c r="B515" s="2" t="s">
        <v>1977</v>
      </c>
      <c r="C515" s="9">
        <v>23.95</v>
      </c>
      <c r="D515" s="10">
        <v>7</v>
      </c>
      <c r="E515" s="7" t="s">
        <v>1982</v>
      </c>
      <c r="F515" s="11"/>
    </row>
    <row r="516" spans="1:7">
      <c r="A516" s="2" t="s">
        <v>1983</v>
      </c>
      <c r="B516" s="2" t="s">
        <v>1977</v>
      </c>
      <c r="C516" s="9">
        <v>23.95</v>
      </c>
      <c r="D516" s="10">
        <v>8</v>
      </c>
      <c r="E516" s="7" t="s">
        <v>1984</v>
      </c>
      <c r="F516" s="11"/>
    </row>
    <row r="517" spans="1:7">
      <c r="A517" s="2" t="s">
        <v>1985</v>
      </c>
      <c r="B517" s="2" t="s">
        <v>1977</v>
      </c>
      <c r="C517" s="9">
        <v>23.95</v>
      </c>
      <c r="D517" s="10">
        <v>9</v>
      </c>
      <c r="E517" s="7" t="s">
        <v>1986</v>
      </c>
      <c r="F517" s="11"/>
    </row>
    <row r="518" spans="1:7">
      <c r="A518" s="2"/>
      <c r="B518" s="2"/>
      <c r="C518" s="9"/>
      <c r="D518" s="10"/>
      <c r="E518" s="7"/>
      <c r="F518" s="11"/>
    </row>
    <row r="519" spans="1:7">
      <c r="A519" s="2" t="s">
        <v>1998</v>
      </c>
      <c r="B519" s="2" t="s">
        <v>1999</v>
      </c>
      <c r="C519" s="9">
        <v>23.95</v>
      </c>
      <c r="D519" s="10">
        <v>5</v>
      </c>
      <c r="E519" s="7" t="s">
        <v>2000</v>
      </c>
      <c r="F519" s="11"/>
      <c r="G519" s="64" t="s">
        <v>3530</v>
      </c>
    </row>
    <row r="520" spans="1:7">
      <c r="A520" s="2" t="s">
        <v>2001</v>
      </c>
      <c r="B520" s="2" t="s">
        <v>1999</v>
      </c>
      <c r="C520" s="9">
        <v>23.95</v>
      </c>
      <c r="D520" s="10">
        <v>6</v>
      </c>
      <c r="E520" s="7" t="s">
        <v>2002</v>
      </c>
      <c r="F520" s="11"/>
    </row>
    <row r="521" spans="1:7">
      <c r="A521" s="2" t="s">
        <v>2003</v>
      </c>
      <c r="B521" s="2" t="s">
        <v>1999</v>
      </c>
      <c r="C521" s="9">
        <v>23.95</v>
      </c>
      <c r="D521" s="10">
        <v>7</v>
      </c>
      <c r="E521" s="7" t="s">
        <v>2004</v>
      </c>
      <c r="F521" s="11"/>
    </row>
    <row r="522" spans="1:7">
      <c r="A522" s="2" t="s">
        <v>2005</v>
      </c>
      <c r="B522" s="2" t="s">
        <v>1999</v>
      </c>
      <c r="C522" s="9">
        <v>23.95</v>
      </c>
      <c r="D522" s="10">
        <v>8</v>
      </c>
      <c r="E522" s="7" t="s">
        <v>2006</v>
      </c>
      <c r="F522" s="11"/>
    </row>
    <row r="523" spans="1:7">
      <c r="A523" s="2" t="s">
        <v>2007</v>
      </c>
      <c r="B523" s="2" t="s">
        <v>1999</v>
      </c>
      <c r="C523" s="9">
        <v>23.95</v>
      </c>
      <c r="D523" s="10">
        <v>9</v>
      </c>
      <c r="E523" s="7" t="s">
        <v>2008</v>
      </c>
      <c r="F523" s="11"/>
    </row>
    <row r="524" spans="1:7">
      <c r="A524" s="2" t="s">
        <v>2009</v>
      </c>
      <c r="B524" s="2" t="s">
        <v>1999</v>
      </c>
      <c r="C524" s="9">
        <v>23.95</v>
      </c>
      <c r="D524" s="10">
        <v>10</v>
      </c>
      <c r="E524" s="7" t="s">
        <v>2010</v>
      </c>
      <c r="F524" s="11"/>
    </row>
    <row r="525" spans="1:7">
      <c r="A525" s="2"/>
      <c r="B525" s="2"/>
      <c r="C525" s="9"/>
      <c r="D525" s="10"/>
      <c r="E525" s="7"/>
      <c r="F525" s="11"/>
    </row>
    <row r="526" spans="1:7">
      <c r="A526" s="2" t="s">
        <v>2081</v>
      </c>
      <c r="B526" s="2" t="s">
        <v>2082</v>
      </c>
      <c r="C526" s="9">
        <v>23.95</v>
      </c>
      <c r="D526" s="10">
        <v>5</v>
      </c>
      <c r="E526" s="7" t="s">
        <v>2083</v>
      </c>
      <c r="F526" s="11"/>
      <c r="G526" s="64" t="s">
        <v>3533</v>
      </c>
    </row>
    <row r="527" spans="1:7">
      <c r="A527" s="2" t="s">
        <v>2084</v>
      </c>
      <c r="B527" s="2" t="s">
        <v>2082</v>
      </c>
      <c r="C527" s="9">
        <v>23.95</v>
      </c>
      <c r="D527" s="10">
        <v>6</v>
      </c>
      <c r="E527" s="7" t="s">
        <v>2085</v>
      </c>
      <c r="F527" s="11"/>
    </row>
    <row r="528" spans="1:7">
      <c r="A528" s="2" t="s">
        <v>2086</v>
      </c>
      <c r="B528" s="2" t="s">
        <v>2082</v>
      </c>
      <c r="C528" s="9">
        <v>23.95</v>
      </c>
      <c r="D528" s="10">
        <v>7</v>
      </c>
      <c r="E528" s="7" t="s">
        <v>2087</v>
      </c>
      <c r="F528" s="11"/>
    </row>
    <row r="529" spans="1:7">
      <c r="A529" s="2" t="s">
        <v>2088</v>
      </c>
      <c r="B529" s="2" t="s">
        <v>2082</v>
      </c>
      <c r="C529" s="9">
        <v>23.95</v>
      </c>
      <c r="D529" s="10">
        <v>8</v>
      </c>
      <c r="E529" s="7" t="s">
        <v>2089</v>
      </c>
      <c r="F529" s="11"/>
    </row>
    <row r="530" spans="1:7">
      <c r="A530" s="2" t="s">
        <v>2090</v>
      </c>
      <c r="B530" s="2" t="s">
        <v>2082</v>
      </c>
      <c r="C530" s="9">
        <v>23.95</v>
      </c>
      <c r="D530" s="10">
        <v>9</v>
      </c>
      <c r="E530" s="7" t="s">
        <v>2091</v>
      </c>
      <c r="F530" s="11"/>
    </row>
    <row r="531" spans="1:7">
      <c r="A531" s="2"/>
      <c r="B531" s="2"/>
      <c r="C531" s="9"/>
      <c r="D531" s="10"/>
      <c r="E531" s="7"/>
      <c r="F531" s="11"/>
    </row>
    <row r="532" spans="1:7">
      <c r="A532" s="2" t="s">
        <v>2092</v>
      </c>
      <c r="B532" s="2" t="s">
        <v>2093</v>
      </c>
      <c r="C532" s="9">
        <v>23.95</v>
      </c>
      <c r="D532" s="10">
        <v>5</v>
      </c>
      <c r="E532" s="7" t="s">
        <v>2094</v>
      </c>
      <c r="F532" s="11"/>
      <c r="G532" s="64" t="s">
        <v>3532</v>
      </c>
    </row>
    <row r="533" spans="1:7">
      <c r="A533" s="2" t="s">
        <v>2095</v>
      </c>
      <c r="B533" s="2" t="s">
        <v>2093</v>
      </c>
      <c r="C533" s="9">
        <v>23.95</v>
      </c>
      <c r="D533" s="10">
        <v>6</v>
      </c>
      <c r="E533" s="7" t="s">
        <v>2096</v>
      </c>
      <c r="F533" s="11"/>
    </row>
    <row r="534" spans="1:7">
      <c r="A534" s="2" t="s">
        <v>2097</v>
      </c>
      <c r="B534" s="2" t="s">
        <v>2093</v>
      </c>
      <c r="C534" s="9">
        <v>23.95</v>
      </c>
      <c r="D534" s="10">
        <v>7</v>
      </c>
      <c r="E534" s="7" t="s">
        <v>2098</v>
      </c>
      <c r="F534" s="11"/>
    </row>
    <row r="535" spans="1:7">
      <c r="A535" s="2" t="s">
        <v>2099</v>
      </c>
      <c r="B535" s="2" t="s">
        <v>2093</v>
      </c>
      <c r="C535" s="9">
        <v>23.95</v>
      </c>
      <c r="D535" s="10">
        <v>8</v>
      </c>
      <c r="E535" s="7" t="s">
        <v>2100</v>
      </c>
      <c r="F535" s="11"/>
    </row>
    <row r="536" spans="1:7">
      <c r="A536" s="2" t="s">
        <v>2101</v>
      </c>
      <c r="B536" s="2" t="s">
        <v>2093</v>
      </c>
      <c r="C536" s="9">
        <v>23.95</v>
      </c>
      <c r="D536" s="10">
        <v>9</v>
      </c>
      <c r="E536" s="7" t="s">
        <v>2102</v>
      </c>
      <c r="F536" s="2"/>
    </row>
    <row r="537" spans="1:7">
      <c r="A537" s="2"/>
      <c r="B537" s="2"/>
      <c r="C537" s="9"/>
      <c r="D537" s="10"/>
      <c r="E537" s="7"/>
      <c r="F537" s="2"/>
    </row>
    <row r="538" spans="1:7" s="28" customFormat="1">
      <c r="A538" s="24"/>
      <c r="B538" s="25" t="s">
        <v>3534</v>
      </c>
      <c r="C538" s="24"/>
      <c r="D538" s="26"/>
      <c r="E538" s="24"/>
      <c r="F538" s="27"/>
      <c r="G538" s="27"/>
    </row>
    <row r="539" spans="1:7">
      <c r="A539" s="1" t="s">
        <v>1</v>
      </c>
      <c r="B539" s="1" t="s">
        <v>2</v>
      </c>
      <c r="C539" s="1" t="s">
        <v>3</v>
      </c>
      <c r="D539" s="29" t="s">
        <v>4</v>
      </c>
      <c r="E539" s="1" t="s">
        <v>5</v>
      </c>
      <c r="F539" s="1" t="s">
        <v>6</v>
      </c>
      <c r="G539" s="6" t="s">
        <v>3386</v>
      </c>
    </row>
    <row r="540" spans="1:7">
      <c r="A540" s="2" t="s">
        <v>777</v>
      </c>
      <c r="B540" s="30" t="s">
        <v>778</v>
      </c>
      <c r="C540" s="3">
        <v>21.95</v>
      </c>
      <c r="D540" s="18" t="s">
        <v>741</v>
      </c>
      <c r="E540" s="2" t="s">
        <v>779</v>
      </c>
      <c r="G540" s="64" t="s">
        <v>3535</v>
      </c>
    </row>
    <row r="541" spans="1:7">
      <c r="A541" s="2" t="s">
        <v>780</v>
      </c>
      <c r="B541" s="30" t="s">
        <v>778</v>
      </c>
      <c r="C541" s="3">
        <v>21.95</v>
      </c>
      <c r="D541" s="18" t="s">
        <v>742</v>
      </c>
      <c r="E541" s="2" t="s">
        <v>781</v>
      </c>
    </row>
    <row r="542" spans="1:7">
      <c r="A542" s="2" t="s">
        <v>782</v>
      </c>
      <c r="B542" s="30" t="s">
        <v>778</v>
      </c>
      <c r="C542" s="3">
        <v>21.95</v>
      </c>
      <c r="D542" s="18" t="s">
        <v>743</v>
      </c>
      <c r="E542" s="2" t="s">
        <v>783</v>
      </c>
    </row>
    <row r="543" spans="1:7">
      <c r="A543" s="2" t="s">
        <v>784</v>
      </c>
      <c r="B543" s="30" t="s">
        <v>778</v>
      </c>
      <c r="C543" s="3">
        <v>21.95</v>
      </c>
      <c r="D543" s="18" t="s">
        <v>7</v>
      </c>
      <c r="E543" s="2" t="s">
        <v>785</v>
      </c>
    </row>
    <row r="544" spans="1:7">
      <c r="A544" s="2" t="s">
        <v>786</v>
      </c>
      <c r="B544" s="30" t="s">
        <v>778</v>
      </c>
      <c r="C544" s="3">
        <v>21.95</v>
      </c>
      <c r="D544" s="18" t="s">
        <v>8</v>
      </c>
      <c r="E544" s="2" t="s">
        <v>787</v>
      </c>
    </row>
    <row r="545" spans="1:7">
      <c r="A545" s="2"/>
      <c r="B545" s="30"/>
      <c r="C545" s="3"/>
      <c r="D545" s="18"/>
      <c r="E545" s="2"/>
    </row>
    <row r="546" spans="1:7">
      <c r="A546" s="2" t="s">
        <v>788</v>
      </c>
      <c r="B546" s="30" t="s">
        <v>789</v>
      </c>
      <c r="C546" s="3">
        <v>21.95</v>
      </c>
      <c r="D546" s="18" t="s">
        <v>741</v>
      </c>
      <c r="E546" s="2" t="s">
        <v>790</v>
      </c>
      <c r="G546" s="64" t="s">
        <v>3536</v>
      </c>
    </row>
    <row r="547" spans="1:7">
      <c r="A547" s="2" t="s">
        <v>791</v>
      </c>
      <c r="B547" s="30" t="s">
        <v>789</v>
      </c>
      <c r="C547" s="3">
        <v>21.95</v>
      </c>
      <c r="D547" s="18" t="s">
        <v>742</v>
      </c>
      <c r="E547" s="2" t="s">
        <v>792</v>
      </c>
    </row>
    <row r="548" spans="1:7">
      <c r="A548" s="2" t="s">
        <v>793</v>
      </c>
      <c r="B548" s="30" t="s">
        <v>789</v>
      </c>
      <c r="C548" s="3">
        <v>21.95</v>
      </c>
      <c r="D548" s="18" t="s">
        <v>743</v>
      </c>
      <c r="E548" s="2" t="s">
        <v>794</v>
      </c>
    </row>
    <row r="549" spans="1:7">
      <c r="A549" s="2" t="s">
        <v>795</v>
      </c>
      <c r="B549" s="30" t="s">
        <v>789</v>
      </c>
      <c r="C549" s="3">
        <v>21.95</v>
      </c>
      <c r="D549" s="18" t="s">
        <v>7</v>
      </c>
      <c r="E549" s="2" t="s">
        <v>796</v>
      </c>
    </row>
    <row r="550" spans="1:7">
      <c r="A550" s="2" t="s">
        <v>797</v>
      </c>
      <c r="B550" s="30" t="s">
        <v>789</v>
      </c>
      <c r="C550" s="3">
        <v>21.95</v>
      </c>
      <c r="D550" s="18" t="s">
        <v>8</v>
      </c>
      <c r="E550" s="2" t="s">
        <v>798</v>
      </c>
    </row>
    <row r="551" spans="1:7">
      <c r="A551" s="2"/>
      <c r="B551" s="30"/>
      <c r="C551" s="3"/>
      <c r="D551" s="18"/>
      <c r="E551" s="2"/>
    </row>
    <row r="552" spans="1:7">
      <c r="A552" s="2" t="s">
        <v>755</v>
      </c>
      <c r="B552" s="30" t="s">
        <v>756</v>
      </c>
      <c r="C552" s="3">
        <v>21.95</v>
      </c>
      <c r="D552" s="18" t="s">
        <v>741</v>
      </c>
      <c r="E552" s="2" t="s">
        <v>757</v>
      </c>
      <c r="G552" s="64" t="s">
        <v>3537</v>
      </c>
    </row>
    <row r="553" spans="1:7">
      <c r="A553" s="2" t="s">
        <v>758</v>
      </c>
      <c r="B553" s="30" t="s">
        <v>756</v>
      </c>
      <c r="C553" s="3">
        <v>21.95</v>
      </c>
      <c r="D553" s="18" t="s">
        <v>742</v>
      </c>
      <c r="E553" s="2" t="s">
        <v>759</v>
      </c>
    </row>
    <row r="554" spans="1:7">
      <c r="A554" s="2" t="s">
        <v>760</v>
      </c>
      <c r="B554" s="30" t="s">
        <v>756</v>
      </c>
      <c r="C554" s="3">
        <v>21.95</v>
      </c>
      <c r="D554" s="18" t="s">
        <v>743</v>
      </c>
      <c r="E554" s="2" t="s">
        <v>761</v>
      </c>
    </row>
    <row r="555" spans="1:7">
      <c r="A555" s="2" t="s">
        <v>762</v>
      </c>
      <c r="B555" s="30" t="s">
        <v>756</v>
      </c>
      <c r="C555" s="3">
        <v>21.95</v>
      </c>
      <c r="D555" s="18" t="s">
        <v>7</v>
      </c>
      <c r="E555" s="2" t="s">
        <v>763</v>
      </c>
    </row>
    <row r="556" spans="1:7">
      <c r="A556" s="2" t="s">
        <v>764</v>
      </c>
      <c r="B556" s="30" t="s">
        <v>756</v>
      </c>
      <c r="C556" s="3">
        <v>21.95</v>
      </c>
      <c r="D556" s="18" t="s">
        <v>8</v>
      </c>
      <c r="E556" s="2" t="s">
        <v>765</v>
      </c>
    </row>
    <row r="557" spans="1:7">
      <c r="A557" s="2"/>
      <c r="B557" s="30"/>
      <c r="C557" s="3"/>
      <c r="D557" s="18"/>
      <c r="E557" s="2"/>
    </row>
    <row r="558" spans="1:7">
      <c r="A558" s="2" t="s">
        <v>766</v>
      </c>
      <c r="B558" s="30" t="s">
        <v>767</v>
      </c>
      <c r="C558" s="3">
        <v>21.95</v>
      </c>
      <c r="D558" s="18" t="s">
        <v>741</v>
      </c>
      <c r="E558" s="2" t="s">
        <v>768</v>
      </c>
      <c r="G558" s="64" t="s">
        <v>3538</v>
      </c>
    </row>
    <row r="559" spans="1:7">
      <c r="A559" s="2" t="s">
        <v>769</v>
      </c>
      <c r="B559" s="30" t="s">
        <v>767</v>
      </c>
      <c r="C559" s="3">
        <v>21.95</v>
      </c>
      <c r="D559" s="18" t="s">
        <v>742</v>
      </c>
      <c r="E559" s="2" t="s">
        <v>770</v>
      </c>
    </row>
    <row r="560" spans="1:7">
      <c r="A560" s="2" t="s">
        <v>771</v>
      </c>
      <c r="B560" s="30" t="s">
        <v>767</v>
      </c>
      <c r="C560" s="3">
        <v>21.95</v>
      </c>
      <c r="D560" s="18" t="s">
        <v>743</v>
      </c>
      <c r="E560" s="2" t="s">
        <v>772</v>
      </c>
    </row>
    <row r="561" spans="1:7">
      <c r="A561" s="2" t="s">
        <v>773</v>
      </c>
      <c r="B561" s="30" t="s">
        <v>767</v>
      </c>
      <c r="C561" s="3">
        <v>21.95</v>
      </c>
      <c r="D561" s="18" t="s">
        <v>7</v>
      </c>
      <c r="E561" s="2" t="s">
        <v>774</v>
      </c>
    </row>
    <row r="562" spans="1:7">
      <c r="A562" s="2" t="s">
        <v>775</v>
      </c>
      <c r="B562" s="30" t="s">
        <v>767</v>
      </c>
      <c r="C562" s="3">
        <v>21.95</v>
      </c>
      <c r="D562" s="18" t="s">
        <v>8</v>
      </c>
      <c r="E562" s="2" t="s">
        <v>776</v>
      </c>
    </row>
    <row r="563" spans="1:7">
      <c r="A563" s="2"/>
      <c r="B563" s="30"/>
      <c r="C563" s="3"/>
      <c r="D563" s="18"/>
      <c r="E563" s="2"/>
    </row>
    <row r="564" spans="1:7">
      <c r="A564" s="2" t="s">
        <v>744</v>
      </c>
      <c r="B564" s="8" t="s">
        <v>745</v>
      </c>
      <c r="C564" s="3">
        <v>21.95</v>
      </c>
      <c r="D564" s="18" t="s">
        <v>741</v>
      </c>
      <c r="E564" s="2" t="s">
        <v>746</v>
      </c>
      <c r="G564" s="64" t="s">
        <v>3539</v>
      </c>
    </row>
    <row r="565" spans="1:7">
      <c r="A565" s="2" t="s">
        <v>747</v>
      </c>
      <c r="B565" s="8" t="s">
        <v>745</v>
      </c>
      <c r="C565" s="3">
        <v>21.95</v>
      </c>
      <c r="D565" s="18" t="s">
        <v>742</v>
      </c>
      <c r="E565" s="2" t="s">
        <v>748</v>
      </c>
    </row>
    <row r="566" spans="1:7">
      <c r="A566" s="2" t="s">
        <v>749</v>
      </c>
      <c r="B566" s="8" t="s">
        <v>745</v>
      </c>
      <c r="C566" s="3">
        <v>21.95</v>
      </c>
      <c r="D566" s="18" t="s">
        <v>743</v>
      </c>
      <c r="E566" s="2" t="s">
        <v>750</v>
      </c>
    </row>
    <row r="567" spans="1:7">
      <c r="A567" s="2" t="s">
        <v>751</v>
      </c>
      <c r="B567" s="8" t="s">
        <v>745</v>
      </c>
      <c r="C567" s="3">
        <v>21.95</v>
      </c>
      <c r="D567" s="18" t="s">
        <v>7</v>
      </c>
      <c r="E567" s="2" t="s">
        <v>752</v>
      </c>
    </row>
    <row r="568" spans="1:7">
      <c r="A568" s="2" t="s">
        <v>753</v>
      </c>
      <c r="B568" s="8" t="s">
        <v>745</v>
      </c>
      <c r="C568" s="3">
        <v>21.95</v>
      </c>
      <c r="D568" s="18" t="s">
        <v>8</v>
      </c>
      <c r="E568" s="2" t="s">
        <v>754</v>
      </c>
    </row>
    <row r="569" spans="1:7">
      <c r="A569" s="2"/>
      <c r="B569" s="8"/>
      <c r="C569" s="3"/>
      <c r="D569" s="18"/>
      <c r="E569" s="2"/>
      <c r="F569" s="11"/>
    </row>
    <row r="570" spans="1:7">
      <c r="A570" s="2" t="s">
        <v>799</v>
      </c>
      <c r="B570" s="30" t="s">
        <v>800</v>
      </c>
      <c r="C570" s="3">
        <v>21.95</v>
      </c>
      <c r="D570" s="18" t="s">
        <v>741</v>
      </c>
      <c r="E570" s="2" t="s">
        <v>801</v>
      </c>
      <c r="F570" s="11"/>
      <c r="G570" s="64" t="s">
        <v>3540</v>
      </c>
    </row>
    <row r="571" spans="1:7">
      <c r="A571" s="2" t="s">
        <v>802</v>
      </c>
      <c r="B571" s="30" t="s">
        <v>800</v>
      </c>
      <c r="C571" s="3">
        <v>21.95</v>
      </c>
      <c r="D571" s="18" t="s">
        <v>742</v>
      </c>
      <c r="E571" s="2" t="s">
        <v>803</v>
      </c>
      <c r="F571" s="11"/>
    </row>
    <row r="572" spans="1:7">
      <c r="A572" s="2" t="s">
        <v>804</v>
      </c>
      <c r="B572" s="30" t="s">
        <v>800</v>
      </c>
      <c r="C572" s="3">
        <v>21.95</v>
      </c>
      <c r="D572" s="18" t="s">
        <v>743</v>
      </c>
      <c r="E572" s="2" t="s">
        <v>805</v>
      </c>
      <c r="F572" s="11"/>
    </row>
    <row r="573" spans="1:7">
      <c r="A573" s="2" t="s">
        <v>806</v>
      </c>
      <c r="B573" s="30" t="s">
        <v>800</v>
      </c>
      <c r="C573" s="3">
        <v>21.95</v>
      </c>
      <c r="D573" s="18" t="s">
        <v>7</v>
      </c>
      <c r="E573" s="2" t="s">
        <v>807</v>
      </c>
    </row>
    <row r="574" spans="1:7">
      <c r="A574" s="2" t="s">
        <v>808</v>
      </c>
      <c r="B574" s="30" t="s">
        <v>800</v>
      </c>
      <c r="C574" s="3">
        <v>21.95</v>
      </c>
      <c r="D574" s="18" t="s">
        <v>8</v>
      </c>
      <c r="E574" s="2" t="s">
        <v>809</v>
      </c>
      <c r="F574" s="2"/>
    </row>
    <row r="575" spans="1:7">
      <c r="A575" s="2"/>
      <c r="B575" s="30"/>
      <c r="C575" s="3"/>
      <c r="D575" s="18"/>
      <c r="E575" s="2"/>
      <c r="F575" s="2"/>
    </row>
    <row r="576" spans="1:7">
      <c r="A576" s="2" t="s">
        <v>810</v>
      </c>
      <c r="B576" s="30" t="s">
        <v>811</v>
      </c>
      <c r="C576" s="3">
        <v>21.95</v>
      </c>
      <c r="D576" s="18" t="s">
        <v>741</v>
      </c>
      <c r="E576" s="2" t="s">
        <v>812</v>
      </c>
      <c r="F576" s="2"/>
      <c r="G576" s="64" t="s">
        <v>3541</v>
      </c>
    </row>
    <row r="577" spans="1:7">
      <c r="A577" s="2" t="s">
        <v>813</v>
      </c>
      <c r="B577" s="30" t="s">
        <v>811</v>
      </c>
      <c r="C577" s="3">
        <v>21.95</v>
      </c>
      <c r="D577" s="18" t="s">
        <v>742</v>
      </c>
      <c r="E577" s="2" t="s">
        <v>814</v>
      </c>
      <c r="F577" s="2"/>
    </row>
    <row r="578" spans="1:7">
      <c r="A578" s="2" t="s">
        <v>815</v>
      </c>
      <c r="B578" s="30" t="s">
        <v>811</v>
      </c>
      <c r="C578" s="3">
        <v>21.95</v>
      </c>
      <c r="D578" s="18" t="s">
        <v>743</v>
      </c>
      <c r="E578" s="2" t="s">
        <v>816</v>
      </c>
      <c r="F578" s="2"/>
    </row>
    <row r="579" spans="1:7">
      <c r="A579" s="2" t="s">
        <v>817</v>
      </c>
      <c r="B579" s="30" t="s">
        <v>811</v>
      </c>
      <c r="C579" s="3">
        <v>21.95</v>
      </c>
      <c r="D579" s="18" t="s">
        <v>7</v>
      </c>
      <c r="E579" s="2" t="s">
        <v>818</v>
      </c>
      <c r="F579" s="2"/>
    </row>
    <row r="580" spans="1:7">
      <c r="A580" s="2" t="s">
        <v>819</v>
      </c>
      <c r="B580" s="30" t="s">
        <v>811</v>
      </c>
      <c r="C580" s="3">
        <v>21.95</v>
      </c>
      <c r="D580" s="18" t="s">
        <v>8</v>
      </c>
      <c r="E580" s="2" t="s">
        <v>820</v>
      </c>
      <c r="F580" s="2"/>
    </row>
    <row r="581" spans="1:7">
      <c r="A581" s="2"/>
      <c r="B581" s="30"/>
      <c r="C581" s="3"/>
      <c r="D581" s="18"/>
      <c r="E581" s="2"/>
      <c r="F581" s="11"/>
    </row>
    <row r="582" spans="1:7">
      <c r="A582" s="2" t="s">
        <v>821</v>
      </c>
      <c r="B582" s="30" t="s">
        <v>822</v>
      </c>
      <c r="C582" s="3">
        <v>21.95</v>
      </c>
      <c r="D582" s="18" t="s">
        <v>741</v>
      </c>
      <c r="E582" s="2" t="s">
        <v>823</v>
      </c>
    </row>
    <row r="583" spans="1:7">
      <c r="A583" s="2" t="s">
        <v>824</v>
      </c>
      <c r="B583" s="30" t="s">
        <v>825</v>
      </c>
      <c r="C583" s="3">
        <v>21.95</v>
      </c>
      <c r="D583" s="18" t="s">
        <v>742</v>
      </c>
      <c r="E583" s="2" t="s">
        <v>826</v>
      </c>
      <c r="F583" s="11"/>
      <c r="G583" s="64" t="s">
        <v>3542</v>
      </c>
    </row>
    <row r="584" spans="1:7">
      <c r="A584" s="2" t="s">
        <v>827</v>
      </c>
      <c r="B584" s="30" t="s">
        <v>825</v>
      </c>
      <c r="C584" s="3">
        <v>21.95</v>
      </c>
      <c r="D584" s="18" t="s">
        <v>743</v>
      </c>
      <c r="E584" s="2" t="s">
        <v>828</v>
      </c>
      <c r="F584" s="11"/>
    </row>
    <row r="585" spans="1:7">
      <c r="A585" s="2" t="s">
        <v>829</v>
      </c>
      <c r="B585" s="30" t="s">
        <v>825</v>
      </c>
      <c r="C585" s="3">
        <v>21.95</v>
      </c>
      <c r="D585" s="18" t="s">
        <v>7</v>
      </c>
      <c r="E585" s="2" t="s">
        <v>830</v>
      </c>
      <c r="F585" s="11"/>
    </row>
    <row r="586" spans="1:7">
      <c r="A586" s="2" t="s">
        <v>831</v>
      </c>
      <c r="B586" s="30" t="s">
        <v>825</v>
      </c>
      <c r="C586" s="3">
        <v>21.95</v>
      </c>
      <c r="D586" s="18" t="s">
        <v>8</v>
      </c>
      <c r="E586" s="2" t="s">
        <v>832</v>
      </c>
    </row>
    <row r="587" spans="1:7">
      <c r="A587" s="2"/>
      <c r="B587" s="30"/>
      <c r="C587" s="3"/>
      <c r="D587" s="18"/>
      <c r="E587" s="2"/>
    </row>
    <row r="588" spans="1:7" s="28" customFormat="1">
      <c r="A588" s="24"/>
      <c r="B588" s="25" t="s">
        <v>3543</v>
      </c>
      <c r="C588" s="24"/>
      <c r="D588" s="26"/>
      <c r="E588" s="24"/>
      <c r="F588" s="27"/>
      <c r="G588" s="27"/>
    </row>
    <row r="589" spans="1:7">
      <c r="A589" s="1" t="s">
        <v>1</v>
      </c>
      <c r="B589" s="1" t="s">
        <v>2</v>
      </c>
      <c r="C589" s="1" t="s">
        <v>3</v>
      </c>
      <c r="D589" s="29" t="s">
        <v>4</v>
      </c>
      <c r="E589" s="1" t="s">
        <v>5</v>
      </c>
      <c r="F589" s="1" t="s">
        <v>6</v>
      </c>
      <c r="G589" s="6" t="s">
        <v>3386</v>
      </c>
    </row>
    <row r="590" spans="1:7">
      <c r="A590" s="9" t="s">
        <v>283</v>
      </c>
      <c r="B590" s="30" t="s">
        <v>284</v>
      </c>
      <c r="C590" s="9">
        <v>25.95</v>
      </c>
      <c r="D590" s="10">
        <v>5</v>
      </c>
      <c r="E590" s="9" t="s">
        <v>285</v>
      </c>
      <c r="F590" s="11"/>
      <c r="G590" s="64" t="s">
        <v>3548</v>
      </c>
    </row>
    <row r="591" spans="1:7">
      <c r="A591" s="9" t="s">
        <v>286</v>
      </c>
      <c r="B591" s="30" t="s">
        <v>284</v>
      </c>
      <c r="C591" s="9">
        <v>25.95</v>
      </c>
      <c r="D591" s="10">
        <v>6</v>
      </c>
      <c r="E591" s="9" t="s">
        <v>287</v>
      </c>
      <c r="F591" s="11"/>
    </row>
    <row r="592" spans="1:7">
      <c r="A592" s="9" t="s">
        <v>288</v>
      </c>
      <c r="B592" s="30" t="s">
        <v>284</v>
      </c>
      <c r="C592" s="9">
        <v>25.95</v>
      </c>
      <c r="D592" s="10">
        <v>7</v>
      </c>
      <c r="E592" s="9" t="s">
        <v>289</v>
      </c>
      <c r="F592" s="11"/>
    </row>
    <row r="593" spans="1:7">
      <c r="A593" s="9" t="s">
        <v>290</v>
      </c>
      <c r="B593" s="30" t="s">
        <v>284</v>
      </c>
      <c r="C593" s="9">
        <v>25.95</v>
      </c>
      <c r="D593" s="10">
        <v>8</v>
      </c>
      <c r="E593" s="9" t="s">
        <v>291</v>
      </c>
      <c r="F593" s="11"/>
    </row>
    <row r="594" spans="1:7">
      <c r="A594" s="9" t="s">
        <v>292</v>
      </c>
      <c r="B594" s="30" t="s">
        <v>284</v>
      </c>
      <c r="C594" s="9">
        <v>25.95</v>
      </c>
      <c r="D594" s="10">
        <v>9</v>
      </c>
      <c r="E594" s="9" t="s">
        <v>293</v>
      </c>
      <c r="F594" s="11"/>
    </row>
    <row r="595" spans="1:7">
      <c r="A595" s="9"/>
      <c r="B595" s="30"/>
      <c r="C595" s="9"/>
      <c r="D595" s="10"/>
      <c r="E595" s="9"/>
      <c r="F595" s="11"/>
    </row>
    <row r="596" spans="1:7">
      <c r="A596" s="7" t="s">
        <v>294</v>
      </c>
      <c r="B596" s="8" t="s">
        <v>295</v>
      </c>
      <c r="C596" s="9">
        <v>25.95</v>
      </c>
      <c r="D596" s="10">
        <v>5</v>
      </c>
      <c r="E596" s="7" t="s">
        <v>296</v>
      </c>
      <c r="F596" s="11"/>
      <c r="G596" s="64" t="s">
        <v>3549</v>
      </c>
    </row>
    <row r="597" spans="1:7">
      <c r="A597" s="7" t="s">
        <v>297</v>
      </c>
      <c r="B597" s="8" t="s">
        <v>295</v>
      </c>
      <c r="C597" s="9">
        <v>25.95</v>
      </c>
      <c r="D597" s="10">
        <v>6</v>
      </c>
      <c r="E597" s="7" t="s">
        <v>298</v>
      </c>
      <c r="F597" s="2"/>
    </row>
    <row r="598" spans="1:7">
      <c r="A598" s="7" t="s">
        <v>299</v>
      </c>
      <c r="B598" s="8" t="s">
        <v>295</v>
      </c>
      <c r="C598" s="9">
        <v>25.95</v>
      </c>
      <c r="D598" s="10">
        <v>7</v>
      </c>
      <c r="E598" s="7" t="s">
        <v>300</v>
      </c>
      <c r="F598" s="2"/>
    </row>
    <row r="599" spans="1:7">
      <c r="A599" s="7" t="s">
        <v>301</v>
      </c>
      <c r="B599" s="8" t="s">
        <v>295</v>
      </c>
      <c r="C599" s="9">
        <v>25.95</v>
      </c>
      <c r="D599" s="10">
        <v>8</v>
      </c>
      <c r="E599" s="7" t="s">
        <v>302</v>
      </c>
      <c r="F599" s="11"/>
    </row>
    <row r="600" spans="1:7">
      <c r="A600" s="7" t="s">
        <v>303</v>
      </c>
      <c r="B600" s="8" t="s">
        <v>295</v>
      </c>
      <c r="C600" s="9">
        <v>25.95</v>
      </c>
      <c r="D600" s="10">
        <v>9</v>
      </c>
      <c r="E600" s="7" t="s">
        <v>304</v>
      </c>
      <c r="F600" s="11"/>
    </row>
    <row r="601" spans="1:7">
      <c r="A601" s="7"/>
      <c r="B601" s="8"/>
      <c r="C601" s="9"/>
      <c r="D601" s="10"/>
      <c r="E601" s="7"/>
      <c r="F601" s="11"/>
    </row>
    <row r="602" spans="1:7">
      <c r="A602" s="2" t="s">
        <v>327</v>
      </c>
      <c r="B602" s="30" t="s">
        <v>328</v>
      </c>
      <c r="C602" s="9">
        <v>25.95</v>
      </c>
      <c r="D602" s="10">
        <v>5</v>
      </c>
      <c r="E602" s="9" t="s">
        <v>329</v>
      </c>
      <c r="F602" s="11"/>
      <c r="G602" s="64" t="s">
        <v>3551</v>
      </c>
    </row>
    <row r="603" spans="1:7">
      <c r="A603" s="2" t="s">
        <v>330</v>
      </c>
      <c r="B603" s="30" t="s">
        <v>328</v>
      </c>
      <c r="C603" s="9">
        <v>25.95</v>
      </c>
      <c r="D603" s="10">
        <v>6</v>
      </c>
      <c r="E603" s="9" t="s">
        <v>331</v>
      </c>
      <c r="F603" s="11"/>
    </row>
    <row r="604" spans="1:7">
      <c r="A604" s="2" t="s">
        <v>332</v>
      </c>
      <c r="B604" s="30" t="s">
        <v>328</v>
      </c>
      <c r="C604" s="9">
        <v>25.95</v>
      </c>
      <c r="D604" s="10">
        <v>7</v>
      </c>
      <c r="E604" s="9" t="s">
        <v>333</v>
      </c>
      <c r="F604" s="11"/>
    </row>
    <row r="605" spans="1:7">
      <c r="A605" s="2" t="s">
        <v>334</v>
      </c>
      <c r="B605" s="30" t="s">
        <v>328</v>
      </c>
      <c r="C605" s="9">
        <v>25.95</v>
      </c>
      <c r="D605" s="10">
        <v>8</v>
      </c>
      <c r="E605" s="9" t="s">
        <v>335</v>
      </c>
      <c r="F605" s="11"/>
    </row>
    <row r="606" spans="1:7">
      <c r="A606" s="2" t="s">
        <v>336</v>
      </c>
      <c r="B606" s="30" t="s">
        <v>328</v>
      </c>
      <c r="C606" s="9">
        <v>25.95</v>
      </c>
      <c r="D606" s="10">
        <v>9</v>
      </c>
      <c r="E606" s="9" t="s">
        <v>337</v>
      </c>
      <c r="F606" s="11"/>
    </row>
    <row r="607" spans="1:7">
      <c r="A607" s="2" t="s">
        <v>338</v>
      </c>
      <c r="B607" s="30" t="s">
        <v>328</v>
      </c>
      <c r="C607" s="9">
        <v>25.95</v>
      </c>
      <c r="D607" s="10">
        <v>10</v>
      </c>
      <c r="E607" s="7" t="s">
        <v>339</v>
      </c>
      <c r="F607" s="11"/>
    </row>
    <row r="608" spans="1:7">
      <c r="A608" s="2"/>
      <c r="B608" s="30"/>
      <c r="C608" s="9"/>
      <c r="D608" s="10"/>
      <c r="E608" s="7"/>
      <c r="F608" s="2"/>
    </row>
    <row r="609" spans="1:7">
      <c r="A609" s="9" t="s">
        <v>305</v>
      </c>
      <c r="B609" s="30" t="s">
        <v>306</v>
      </c>
      <c r="C609" s="9">
        <v>25.95</v>
      </c>
      <c r="D609" s="10">
        <v>5</v>
      </c>
      <c r="E609" s="9" t="s">
        <v>307</v>
      </c>
      <c r="F609" s="11"/>
      <c r="G609" s="64" t="s">
        <v>3550</v>
      </c>
    </row>
    <row r="610" spans="1:7">
      <c r="A610" s="9" t="s">
        <v>308</v>
      </c>
      <c r="B610" s="30" t="s">
        <v>306</v>
      </c>
      <c r="C610" s="9">
        <v>25.95</v>
      </c>
      <c r="D610" s="10">
        <v>6</v>
      </c>
      <c r="E610" s="9" t="s">
        <v>309</v>
      </c>
      <c r="F610" s="11"/>
    </row>
    <row r="611" spans="1:7">
      <c r="A611" s="9" t="s">
        <v>310</v>
      </c>
      <c r="B611" s="30" t="s">
        <v>306</v>
      </c>
      <c r="C611" s="9">
        <v>25.95</v>
      </c>
      <c r="D611" s="10">
        <v>7</v>
      </c>
      <c r="E611" s="9" t="s">
        <v>311</v>
      </c>
      <c r="F611" s="11"/>
    </row>
    <row r="612" spans="1:7">
      <c r="A612" s="9" t="s">
        <v>312</v>
      </c>
      <c r="B612" s="30" t="s">
        <v>306</v>
      </c>
      <c r="C612" s="9">
        <v>25.95</v>
      </c>
      <c r="D612" s="10">
        <v>8</v>
      </c>
      <c r="E612" s="9" t="s">
        <v>313</v>
      </c>
      <c r="F612" s="11"/>
    </row>
    <row r="613" spans="1:7">
      <c r="A613" s="9" t="s">
        <v>314</v>
      </c>
      <c r="B613" s="30" t="s">
        <v>306</v>
      </c>
      <c r="C613" s="9">
        <v>25.95</v>
      </c>
      <c r="D613" s="10">
        <v>9</v>
      </c>
      <c r="E613" s="9" t="s">
        <v>315</v>
      </c>
      <c r="F613" s="11"/>
    </row>
    <row r="614" spans="1:7">
      <c r="A614" s="9"/>
      <c r="B614" s="30"/>
      <c r="C614" s="9"/>
      <c r="D614" s="10"/>
      <c r="E614" s="9"/>
      <c r="F614" s="11"/>
    </row>
    <row r="615" spans="1:7">
      <c r="A615" s="2" t="s">
        <v>316</v>
      </c>
      <c r="B615" s="30" t="s">
        <v>317</v>
      </c>
      <c r="C615" s="9">
        <v>25.95</v>
      </c>
      <c r="D615" s="10">
        <v>5</v>
      </c>
      <c r="E615" s="9" t="s">
        <v>318</v>
      </c>
      <c r="F615" s="11"/>
      <c r="G615" s="64" t="s">
        <v>3552</v>
      </c>
    </row>
    <row r="616" spans="1:7">
      <c r="A616" s="2" t="s">
        <v>319</v>
      </c>
      <c r="B616" s="30" t="s">
        <v>317</v>
      </c>
      <c r="C616" s="9">
        <v>25.95</v>
      </c>
      <c r="D616" s="10">
        <v>6</v>
      </c>
      <c r="E616" s="9" t="s">
        <v>320</v>
      </c>
      <c r="F616" s="11"/>
    </row>
    <row r="617" spans="1:7">
      <c r="A617" s="2" t="s">
        <v>321</v>
      </c>
      <c r="B617" s="30" t="s">
        <v>317</v>
      </c>
      <c r="C617" s="9">
        <v>25.95</v>
      </c>
      <c r="D617" s="10">
        <v>7</v>
      </c>
      <c r="E617" s="9" t="s">
        <v>322</v>
      </c>
      <c r="F617" s="11"/>
    </row>
    <row r="618" spans="1:7">
      <c r="A618" s="2" t="s">
        <v>323</v>
      </c>
      <c r="B618" s="30" t="s">
        <v>317</v>
      </c>
      <c r="C618" s="9">
        <v>25.95</v>
      </c>
      <c r="D618" s="10">
        <v>8</v>
      </c>
      <c r="E618" s="9" t="s">
        <v>324</v>
      </c>
      <c r="F618" s="11"/>
    </row>
    <row r="619" spans="1:7">
      <c r="A619" s="2" t="s">
        <v>325</v>
      </c>
      <c r="B619" s="30" t="s">
        <v>317</v>
      </c>
      <c r="C619" s="9">
        <v>25.95</v>
      </c>
      <c r="D619" s="10">
        <v>9</v>
      </c>
      <c r="E619" s="9" t="s">
        <v>326</v>
      </c>
      <c r="F619" s="2"/>
    </row>
    <row r="620" spans="1:7">
      <c r="A620" s="2"/>
      <c r="B620" s="30"/>
      <c r="C620" s="9"/>
      <c r="D620" s="10"/>
      <c r="E620" s="9"/>
      <c r="F620" s="2"/>
    </row>
    <row r="621" spans="1:7">
      <c r="A621" s="9" t="s">
        <v>447</v>
      </c>
      <c r="B621" s="30" t="s">
        <v>448</v>
      </c>
      <c r="C621" s="9">
        <v>25.95</v>
      </c>
      <c r="D621" s="10">
        <v>5</v>
      </c>
      <c r="E621" s="9" t="s">
        <v>449</v>
      </c>
      <c r="F621" s="11"/>
    </row>
    <row r="622" spans="1:7">
      <c r="A622" s="9" t="s">
        <v>450</v>
      </c>
      <c r="B622" s="30" t="s">
        <v>448</v>
      </c>
      <c r="C622" s="9">
        <v>25.95</v>
      </c>
      <c r="D622" s="10">
        <v>6</v>
      </c>
      <c r="E622" s="9" t="s">
        <v>451</v>
      </c>
      <c r="F622" s="11"/>
    </row>
    <row r="623" spans="1:7">
      <c r="A623" s="9" t="s">
        <v>452</v>
      </c>
      <c r="B623" s="30" t="s">
        <v>448</v>
      </c>
      <c r="C623" s="9">
        <v>25.95</v>
      </c>
      <c r="D623" s="10">
        <v>7</v>
      </c>
      <c r="E623" s="9" t="s">
        <v>453</v>
      </c>
      <c r="F623" s="11"/>
    </row>
    <row r="624" spans="1:7">
      <c r="A624" s="9" t="s">
        <v>454</v>
      </c>
      <c r="B624" s="30" t="s">
        <v>448</v>
      </c>
      <c r="C624" s="9">
        <v>25.95</v>
      </c>
      <c r="D624" s="10">
        <v>8</v>
      </c>
      <c r="E624" s="9" t="s">
        <v>455</v>
      </c>
      <c r="F624" s="11"/>
    </row>
    <row r="625" spans="1:7">
      <c r="A625" s="9" t="s">
        <v>456</v>
      </c>
      <c r="B625" s="30" t="s">
        <v>448</v>
      </c>
      <c r="C625" s="9">
        <v>25.95</v>
      </c>
      <c r="D625" s="10">
        <v>9</v>
      </c>
      <c r="E625" s="9" t="s">
        <v>457</v>
      </c>
      <c r="F625" s="11"/>
    </row>
    <row r="626" spans="1:7">
      <c r="A626" s="9"/>
      <c r="B626" s="30"/>
      <c r="C626" s="9"/>
      <c r="D626" s="10"/>
      <c r="E626" s="9"/>
      <c r="F626" s="11"/>
    </row>
    <row r="627" spans="1:7">
      <c r="A627" s="9" t="s">
        <v>364</v>
      </c>
      <c r="B627" s="30" t="s">
        <v>365</v>
      </c>
      <c r="C627" s="9">
        <v>25.95</v>
      </c>
      <c r="D627" s="10">
        <v>5</v>
      </c>
      <c r="E627" s="9" t="s">
        <v>366</v>
      </c>
      <c r="F627" s="2"/>
    </row>
    <row r="628" spans="1:7">
      <c r="A628" s="9" t="s">
        <v>367</v>
      </c>
      <c r="B628" s="30" t="s">
        <v>365</v>
      </c>
      <c r="C628" s="9">
        <v>25.95</v>
      </c>
      <c r="D628" s="10">
        <v>6</v>
      </c>
      <c r="E628" s="9" t="s">
        <v>368</v>
      </c>
      <c r="F628" s="11"/>
    </row>
    <row r="629" spans="1:7">
      <c r="A629" s="9" t="s">
        <v>369</v>
      </c>
      <c r="B629" s="30" t="s">
        <v>365</v>
      </c>
      <c r="C629" s="9">
        <v>25.95</v>
      </c>
      <c r="D629" s="10">
        <v>7</v>
      </c>
      <c r="E629" s="9" t="s">
        <v>370</v>
      </c>
      <c r="F629" s="11"/>
    </row>
    <row r="630" spans="1:7">
      <c r="A630" s="9" t="s">
        <v>371</v>
      </c>
      <c r="B630" s="30" t="s">
        <v>365</v>
      </c>
      <c r="C630" s="9">
        <v>25.95</v>
      </c>
      <c r="D630" s="10">
        <v>8</v>
      </c>
      <c r="E630" s="9" t="s">
        <v>372</v>
      </c>
      <c r="F630" s="11"/>
    </row>
    <row r="631" spans="1:7">
      <c r="A631" s="9" t="s">
        <v>373</v>
      </c>
      <c r="B631" s="30" t="s">
        <v>365</v>
      </c>
      <c r="C631" s="9">
        <v>25.95</v>
      </c>
      <c r="D631" s="10">
        <v>9</v>
      </c>
      <c r="E631" s="9" t="s">
        <v>374</v>
      </c>
      <c r="F631" s="11"/>
    </row>
    <row r="632" spans="1:7">
      <c r="A632" s="9"/>
      <c r="B632" s="30"/>
      <c r="C632" s="9"/>
      <c r="D632" s="10"/>
      <c r="E632" s="9"/>
      <c r="F632" s="2"/>
    </row>
    <row r="633" spans="1:7">
      <c r="A633" s="9" t="s">
        <v>375</v>
      </c>
      <c r="B633" s="30" t="s">
        <v>376</v>
      </c>
      <c r="C633" s="9">
        <v>25.95</v>
      </c>
      <c r="D633" s="10">
        <v>5</v>
      </c>
      <c r="E633" s="9" t="s">
        <v>377</v>
      </c>
      <c r="F633" s="2"/>
      <c r="G633" s="64" t="s">
        <v>3553</v>
      </c>
    </row>
    <row r="634" spans="1:7">
      <c r="A634" s="9" t="s">
        <v>378</v>
      </c>
      <c r="B634" s="30" t="s">
        <v>376</v>
      </c>
      <c r="C634" s="9">
        <v>25.95</v>
      </c>
      <c r="D634" s="10">
        <v>6</v>
      </c>
      <c r="E634" s="9" t="s">
        <v>379</v>
      </c>
      <c r="F634" s="11"/>
    </row>
    <row r="635" spans="1:7">
      <c r="A635" s="9" t="s">
        <v>380</v>
      </c>
      <c r="B635" s="30" t="s">
        <v>376</v>
      </c>
      <c r="C635" s="9">
        <v>25.95</v>
      </c>
      <c r="D635" s="10">
        <v>7</v>
      </c>
      <c r="E635" s="9" t="s">
        <v>381</v>
      </c>
      <c r="F635" s="11"/>
    </row>
    <row r="636" spans="1:7">
      <c r="A636" s="9" t="s">
        <v>382</v>
      </c>
      <c r="B636" s="30" t="s">
        <v>376</v>
      </c>
      <c r="C636" s="9">
        <v>25.95</v>
      </c>
      <c r="D636" s="10">
        <v>8</v>
      </c>
      <c r="E636" s="9" t="s">
        <v>383</v>
      </c>
      <c r="F636" s="11"/>
    </row>
    <row r="637" spans="1:7">
      <c r="A637" s="9" t="s">
        <v>384</v>
      </c>
      <c r="B637" s="30" t="s">
        <v>376</v>
      </c>
      <c r="C637" s="9">
        <v>25.95</v>
      </c>
      <c r="D637" s="10">
        <v>9</v>
      </c>
      <c r="E637" s="9" t="s">
        <v>385</v>
      </c>
      <c r="F637" s="11"/>
    </row>
    <row r="638" spans="1:7">
      <c r="A638" s="9"/>
      <c r="B638" s="30"/>
      <c r="C638" s="9"/>
      <c r="D638" s="10"/>
      <c r="E638" s="9"/>
      <c r="F638" s="11"/>
    </row>
    <row r="639" spans="1:7">
      <c r="A639" s="2" t="s">
        <v>353</v>
      </c>
      <c r="B639" s="30" t="s">
        <v>354</v>
      </c>
      <c r="C639" s="9">
        <v>25.95</v>
      </c>
      <c r="D639" s="10">
        <v>5</v>
      </c>
      <c r="E639" s="9" t="s">
        <v>355</v>
      </c>
      <c r="F639" s="11"/>
      <c r="G639" s="64" t="s">
        <v>3554</v>
      </c>
    </row>
    <row r="640" spans="1:7">
      <c r="A640" s="2" t="s">
        <v>356</v>
      </c>
      <c r="B640" s="30" t="s">
        <v>354</v>
      </c>
      <c r="C640" s="9">
        <v>25.95</v>
      </c>
      <c r="D640" s="10">
        <v>6</v>
      </c>
      <c r="E640" s="9" t="s">
        <v>357</v>
      </c>
      <c r="F640" s="11"/>
    </row>
    <row r="641" spans="1:7">
      <c r="A641" s="2" t="s">
        <v>358</v>
      </c>
      <c r="B641" s="30" t="s">
        <v>354</v>
      </c>
      <c r="C641" s="9">
        <v>25.95</v>
      </c>
      <c r="D641" s="10">
        <v>7</v>
      </c>
      <c r="E641" s="9" t="s">
        <v>359</v>
      </c>
      <c r="F641" s="11"/>
    </row>
    <row r="642" spans="1:7">
      <c r="A642" s="2" t="s">
        <v>360</v>
      </c>
      <c r="B642" s="30" t="s">
        <v>354</v>
      </c>
      <c r="C642" s="9">
        <v>25.95</v>
      </c>
      <c r="D642" s="10">
        <v>8</v>
      </c>
      <c r="E642" s="9" t="s">
        <v>361</v>
      </c>
      <c r="F642" s="11"/>
    </row>
    <row r="643" spans="1:7">
      <c r="A643" s="2" t="s">
        <v>362</v>
      </c>
      <c r="B643" s="30" t="s">
        <v>354</v>
      </c>
      <c r="C643" s="9">
        <v>25.95</v>
      </c>
      <c r="D643" s="10">
        <v>9</v>
      </c>
      <c r="E643" s="9" t="s">
        <v>363</v>
      </c>
      <c r="F643" s="11"/>
    </row>
    <row r="644" spans="1:7">
      <c r="A644" s="2"/>
      <c r="B644" s="30"/>
      <c r="C644" s="9"/>
      <c r="D644" s="10"/>
      <c r="E644" s="9"/>
      <c r="F644" s="11"/>
    </row>
    <row r="645" spans="1:7">
      <c r="A645" s="9" t="s">
        <v>386</v>
      </c>
      <c r="B645" s="30" t="s">
        <v>387</v>
      </c>
      <c r="C645" s="9">
        <v>25.95</v>
      </c>
      <c r="D645" s="10">
        <v>5</v>
      </c>
      <c r="E645" s="9" t="s">
        <v>388</v>
      </c>
      <c r="F645" s="11"/>
    </row>
    <row r="646" spans="1:7">
      <c r="A646" s="9" t="s">
        <v>389</v>
      </c>
      <c r="B646" s="30" t="s">
        <v>387</v>
      </c>
      <c r="C646" s="9">
        <v>25.95</v>
      </c>
      <c r="D646" s="10">
        <v>6</v>
      </c>
      <c r="E646" s="9" t="s">
        <v>390</v>
      </c>
      <c r="F646" s="11"/>
    </row>
    <row r="647" spans="1:7">
      <c r="A647" s="9" t="s">
        <v>391</v>
      </c>
      <c r="B647" s="30" t="s">
        <v>387</v>
      </c>
      <c r="C647" s="9">
        <v>25.95</v>
      </c>
      <c r="D647" s="10">
        <v>7</v>
      </c>
      <c r="E647" s="9" t="s">
        <v>392</v>
      </c>
      <c r="F647" s="11"/>
    </row>
    <row r="648" spans="1:7">
      <c r="A648" s="9" t="s">
        <v>393</v>
      </c>
      <c r="B648" s="30" t="s">
        <v>387</v>
      </c>
      <c r="C648" s="9">
        <v>25.95</v>
      </c>
      <c r="D648" s="10">
        <v>8</v>
      </c>
      <c r="E648" s="9" t="s">
        <v>394</v>
      </c>
      <c r="F648" s="11"/>
    </row>
    <row r="649" spans="1:7">
      <c r="A649" s="9" t="s">
        <v>395</v>
      </c>
      <c r="B649" s="30" t="s">
        <v>387</v>
      </c>
      <c r="C649" s="9">
        <v>25.95</v>
      </c>
      <c r="D649" s="10">
        <v>9</v>
      </c>
      <c r="E649" s="9" t="s">
        <v>396</v>
      </c>
    </row>
    <row r="650" spans="1:7">
      <c r="A650" s="9"/>
      <c r="B650" s="30"/>
      <c r="C650" s="9"/>
      <c r="D650" s="10"/>
      <c r="E650" s="9"/>
    </row>
    <row r="651" spans="1:7">
      <c r="A651" s="2" t="s">
        <v>340</v>
      </c>
      <c r="B651" s="30" t="s">
        <v>341</v>
      </c>
      <c r="C651" s="9">
        <v>25.95</v>
      </c>
      <c r="D651" s="10">
        <v>5</v>
      </c>
      <c r="E651" s="9" t="s">
        <v>342</v>
      </c>
      <c r="G651" s="64" t="s">
        <v>3555</v>
      </c>
    </row>
    <row r="652" spans="1:7">
      <c r="A652" s="2" t="s">
        <v>343</v>
      </c>
      <c r="B652" s="30" t="s">
        <v>341</v>
      </c>
      <c r="C652" s="9">
        <v>25.95</v>
      </c>
      <c r="D652" s="10">
        <v>6</v>
      </c>
      <c r="E652" s="9" t="s">
        <v>344</v>
      </c>
    </row>
    <row r="653" spans="1:7">
      <c r="A653" s="2" t="s">
        <v>345</v>
      </c>
      <c r="B653" s="30" t="s">
        <v>341</v>
      </c>
      <c r="C653" s="9">
        <v>25.95</v>
      </c>
      <c r="D653" s="10">
        <v>7</v>
      </c>
      <c r="E653" s="9" t="s">
        <v>346</v>
      </c>
    </row>
    <row r="654" spans="1:7">
      <c r="A654" s="2" t="s">
        <v>347</v>
      </c>
      <c r="B654" s="30" t="s">
        <v>341</v>
      </c>
      <c r="C654" s="9">
        <v>25.95</v>
      </c>
      <c r="D654" s="10">
        <v>8</v>
      </c>
      <c r="E654" s="9" t="s">
        <v>348</v>
      </c>
    </row>
    <row r="655" spans="1:7">
      <c r="A655" s="2" t="s">
        <v>349</v>
      </c>
      <c r="B655" s="30" t="s">
        <v>341</v>
      </c>
      <c r="C655" s="9">
        <v>25.95</v>
      </c>
      <c r="D655" s="10">
        <v>9</v>
      </c>
      <c r="E655" s="9" t="s">
        <v>350</v>
      </c>
    </row>
    <row r="656" spans="1:7">
      <c r="A656" s="2" t="s">
        <v>351</v>
      </c>
      <c r="B656" s="30" t="s">
        <v>341</v>
      </c>
      <c r="C656" s="9">
        <v>25.95</v>
      </c>
      <c r="D656" s="10">
        <v>10</v>
      </c>
      <c r="E656" s="7" t="s">
        <v>352</v>
      </c>
    </row>
    <row r="657" spans="1:7">
      <c r="A657" s="2"/>
      <c r="B657" s="30"/>
      <c r="C657" s="9"/>
      <c r="D657" s="10"/>
      <c r="E657" s="7"/>
    </row>
    <row r="658" spans="1:7">
      <c r="A658" s="9" t="s">
        <v>397</v>
      </c>
      <c r="B658" s="30" t="s">
        <v>398</v>
      </c>
      <c r="C658" s="9">
        <v>25.95</v>
      </c>
      <c r="D658" s="10">
        <v>5</v>
      </c>
      <c r="E658" s="9" t="s">
        <v>399</v>
      </c>
      <c r="G658" s="64" t="s">
        <v>3556</v>
      </c>
    </row>
    <row r="659" spans="1:7">
      <c r="A659" s="9" t="s">
        <v>400</v>
      </c>
      <c r="B659" s="30" t="s">
        <v>398</v>
      </c>
      <c r="C659" s="9">
        <v>25.95</v>
      </c>
      <c r="D659" s="10">
        <v>6</v>
      </c>
      <c r="E659" s="9" t="s">
        <v>401</v>
      </c>
    </row>
    <row r="660" spans="1:7">
      <c r="A660" s="9" t="s">
        <v>402</v>
      </c>
      <c r="B660" s="30" t="s">
        <v>398</v>
      </c>
      <c r="C660" s="9">
        <v>25.95</v>
      </c>
      <c r="D660" s="10">
        <v>7</v>
      </c>
      <c r="E660" s="9" t="s">
        <v>403</v>
      </c>
    </row>
    <row r="661" spans="1:7">
      <c r="A661" s="9" t="s">
        <v>404</v>
      </c>
      <c r="B661" s="30" t="s">
        <v>398</v>
      </c>
      <c r="C661" s="9">
        <v>25.95</v>
      </c>
      <c r="D661" s="10">
        <v>8</v>
      </c>
      <c r="E661" s="9" t="s">
        <v>405</v>
      </c>
    </row>
    <row r="662" spans="1:7">
      <c r="A662" s="9" t="s">
        <v>406</v>
      </c>
      <c r="B662" s="30" t="s">
        <v>398</v>
      </c>
      <c r="C662" s="9">
        <v>25.95</v>
      </c>
      <c r="D662" s="10">
        <v>9</v>
      </c>
      <c r="E662" s="9" t="s">
        <v>407</v>
      </c>
    </row>
    <row r="663" spans="1:7">
      <c r="A663" s="9"/>
      <c r="B663" s="30"/>
      <c r="C663" s="9"/>
      <c r="D663" s="10"/>
      <c r="E663" s="9"/>
    </row>
    <row r="664" spans="1:7">
      <c r="A664" s="9" t="s">
        <v>408</v>
      </c>
      <c r="B664" s="30" t="s">
        <v>409</v>
      </c>
      <c r="C664" s="9">
        <v>25.95</v>
      </c>
      <c r="D664" s="10">
        <v>5</v>
      </c>
      <c r="E664" s="9" t="s">
        <v>410</v>
      </c>
    </row>
    <row r="665" spans="1:7">
      <c r="A665" s="9" t="s">
        <v>411</v>
      </c>
      <c r="B665" s="30" t="s">
        <v>409</v>
      </c>
      <c r="C665" s="9">
        <v>25.95</v>
      </c>
      <c r="D665" s="10">
        <v>6</v>
      </c>
      <c r="E665" s="9" t="s">
        <v>412</v>
      </c>
    </row>
    <row r="666" spans="1:7">
      <c r="A666" s="9" t="s">
        <v>413</v>
      </c>
      <c r="B666" s="30" t="s">
        <v>409</v>
      </c>
      <c r="C666" s="9">
        <v>25.95</v>
      </c>
      <c r="D666" s="10">
        <v>7</v>
      </c>
      <c r="E666" s="9" t="s">
        <v>414</v>
      </c>
    </row>
    <row r="667" spans="1:7">
      <c r="A667" s="9" t="s">
        <v>415</v>
      </c>
      <c r="B667" s="30" t="s">
        <v>409</v>
      </c>
      <c r="C667" s="9">
        <v>25.95</v>
      </c>
      <c r="D667" s="10">
        <v>8</v>
      </c>
      <c r="E667" s="9" t="s">
        <v>416</v>
      </c>
    </row>
    <row r="668" spans="1:7">
      <c r="A668" s="9" t="s">
        <v>417</v>
      </c>
      <c r="B668" s="30" t="s">
        <v>409</v>
      </c>
      <c r="C668" s="9">
        <v>25.95</v>
      </c>
      <c r="D668" s="10">
        <v>9</v>
      </c>
      <c r="E668" s="9" t="s">
        <v>418</v>
      </c>
    </row>
    <row r="669" spans="1:7">
      <c r="A669" s="9"/>
      <c r="B669" s="30"/>
      <c r="C669" s="9"/>
      <c r="D669" s="10"/>
      <c r="E669" s="9"/>
    </row>
    <row r="670" spans="1:7">
      <c r="A670" s="7" t="s">
        <v>419</v>
      </c>
      <c r="B670" s="8" t="s">
        <v>420</v>
      </c>
      <c r="C670" s="9">
        <v>25.95</v>
      </c>
      <c r="D670" s="10">
        <v>5</v>
      </c>
      <c r="E670" s="7" t="s">
        <v>421</v>
      </c>
      <c r="G670" s="64" t="s">
        <v>3547</v>
      </c>
    </row>
    <row r="671" spans="1:7">
      <c r="A671" s="7" t="s">
        <v>422</v>
      </c>
      <c r="B671" s="8" t="s">
        <v>420</v>
      </c>
      <c r="C671" s="9">
        <v>25.95</v>
      </c>
      <c r="D671" s="10">
        <v>6</v>
      </c>
      <c r="E671" s="7" t="s">
        <v>423</v>
      </c>
    </row>
    <row r="672" spans="1:7">
      <c r="A672" s="7" t="s">
        <v>424</v>
      </c>
      <c r="B672" s="8" t="s">
        <v>420</v>
      </c>
      <c r="C672" s="9">
        <v>25.95</v>
      </c>
      <c r="D672" s="10">
        <v>7</v>
      </c>
      <c r="E672" s="7" t="s">
        <v>425</v>
      </c>
    </row>
    <row r="673" spans="1:7">
      <c r="A673" s="7" t="s">
        <v>426</v>
      </c>
      <c r="B673" s="8" t="s">
        <v>420</v>
      </c>
      <c r="C673" s="9">
        <v>25.95</v>
      </c>
      <c r="D673" s="10">
        <v>8</v>
      </c>
      <c r="E673" s="7" t="s">
        <v>427</v>
      </c>
    </row>
    <row r="674" spans="1:7">
      <c r="A674" s="7" t="s">
        <v>428</v>
      </c>
      <c r="B674" s="8" t="s">
        <v>420</v>
      </c>
      <c r="C674" s="9">
        <v>25.95</v>
      </c>
      <c r="D674" s="10">
        <v>9</v>
      </c>
      <c r="E674" s="7" t="s">
        <v>429</v>
      </c>
    </row>
    <row r="675" spans="1:7">
      <c r="A675" s="7"/>
      <c r="B675" s="8"/>
      <c r="C675" s="9"/>
      <c r="D675" s="10"/>
      <c r="E675" s="7"/>
    </row>
    <row r="676" spans="1:7">
      <c r="A676" s="9" t="s">
        <v>430</v>
      </c>
      <c r="B676" s="30" t="s">
        <v>431</v>
      </c>
      <c r="C676" s="9">
        <v>25.95</v>
      </c>
      <c r="D676" s="10">
        <v>5</v>
      </c>
      <c r="E676" s="9" t="s">
        <v>432</v>
      </c>
      <c r="G676" s="64" t="s">
        <v>3557</v>
      </c>
    </row>
    <row r="677" spans="1:7">
      <c r="A677" s="9" t="s">
        <v>433</v>
      </c>
      <c r="B677" s="30" t="s">
        <v>431</v>
      </c>
      <c r="C677" s="9">
        <v>25.95</v>
      </c>
      <c r="D677" s="10">
        <v>6</v>
      </c>
      <c r="E677" s="9" t="s">
        <v>434</v>
      </c>
    </row>
    <row r="678" spans="1:7">
      <c r="A678" s="9" t="s">
        <v>435</v>
      </c>
      <c r="B678" s="30" t="s">
        <v>431</v>
      </c>
      <c r="C678" s="9">
        <v>25.95</v>
      </c>
      <c r="D678" s="10">
        <v>7</v>
      </c>
      <c r="E678" s="9" t="s">
        <v>436</v>
      </c>
    </row>
    <row r="679" spans="1:7">
      <c r="A679" s="9" t="s">
        <v>437</v>
      </c>
      <c r="B679" s="30" t="s">
        <v>431</v>
      </c>
      <c r="C679" s="9">
        <v>25.95</v>
      </c>
      <c r="D679" s="10">
        <v>8</v>
      </c>
      <c r="E679" s="9" t="s">
        <v>438</v>
      </c>
    </row>
    <row r="680" spans="1:7">
      <c r="A680" s="9" t="s">
        <v>439</v>
      </c>
      <c r="B680" s="30" t="s">
        <v>431</v>
      </c>
      <c r="C680" s="9">
        <v>25.95</v>
      </c>
      <c r="D680" s="10">
        <v>9</v>
      </c>
      <c r="E680" s="9" t="s">
        <v>440</v>
      </c>
    </row>
    <row r="681" spans="1:7">
      <c r="A681" s="9"/>
      <c r="B681" s="30"/>
      <c r="C681" s="9"/>
      <c r="D681" s="10"/>
      <c r="E681" s="9"/>
      <c r="F681" s="11"/>
    </row>
    <row r="682" spans="1:7">
      <c r="A682" s="9" t="s">
        <v>550</v>
      </c>
      <c r="B682" s="30" t="s">
        <v>551</v>
      </c>
      <c r="C682" s="9">
        <v>25.95</v>
      </c>
      <c r="D682" s="10">
        <v>5</v>
      </c>
      <c r="E682" s="9" t="s">
        <v>552</v>
      </c>
      <c r="F682" s="11"/>
      <c r="G682" s="64" t="s">
        <v>3558</v>
      </c>
    </row>
    <row r="683" spans="1:7">
      <c r="A683" s="9" t="s">
        <v>553</v>
      </c>
      <c r="B683" s="30" t="s">
        <v>551</v>
      </c>
      <c r="C683" s="9">
        <v>25.95</v>
      </c>
      <c r="D683" s="10">
        <v>6</v>
      </c>
      <c r="E683" s="9" t="s">
        <v>554</v>
      </c>
      <c r="F683" s="11"/>
    </row>
    <row r="684" spans="1:7">
      <c r="A684" s="9" t="s">
        <v>555</v>
      </c>
      <c r="B684" s="30" t="s">
        <v>551</v>
      </c>
      <c r="C684" s="9">
        <v>25.95</v>
      </c>
      <c r="D684" s="10">
        <v>7</v>
      </c>
      <c r="E684" s="9" t="s">
        <v>556</v>
      </c>
      <c r="F684" s="11"/>
    </row>
    <row r="685" spans="1:7">
      <c r="A685" s="9" t="s">
        <v>557</v>
      </c>
      <c r="B685" s="30" t="s">
        <v>551</v>
      </c>
      <c r="C685" s="9">
        <v>25.95</v>
      </c>
      <c r="D685" s="10">
        <v>8</v>
      </c>
      <c r="E685" s="9" t="s">
        <v>558</v>
      </c>
      <c r="F685" s="11"/>
    </row>
    <row r="686" spans="1:7">
      <c r="A686" s="9" t="s">
        <v>559</v>
      </c>
      <c r="B686" s="30" t="s">
        <v>551</v>
      </c>
      <c r="C686" s="9">
        <v>25.95</v>
      </c>
      <c r="D686" s="10">
        <v>9</v>
      </c>
      <c r="E686" s="9" t="s">
        <v>560</v>
      </c>
      <c r="F686" s="11"/>
    </row>
    <row r="687" spans="1:7">
      <c r="A687" s="9"/>
      <c r="B687" s="30"/>
      <c r="C687" s="9"/>
      <c r="D687" s="10"/>
      <c r="E687" s="9"/>
      <c r="F687" s="11"/>
    </row>
    <row r="688" spans="1:7">
      <c r="A688" s="9" t="s">
        <v>6357</v>
      </c>
      <c r="B688" s="30" t="s">
        <v>441</v>
      </c>
      <c r="C688" s="9">
        <v>25.95</v>
      </c>
      <c r="D688" s="10">
        <v>5</v>
      </c>
      <c r="E688" s="9" t="s">
        <v>442</v>
      </c>
      <c r="F688" s="11"/>
      <c r="G688" s="64" t="s">
        <v>3559</v>
      </c>
    </row>
    <row r="689" spans="1:7">
      <c r="A689" s="9" t="s">
        <v>6358</v>
      </c>
      <c r="B689" s="30" t="s">
        <v>441</v>
      </c>
      <c r="C689" s="9">
        <v>25.95</v>
      </c>
      <c r="D689" s="10">
        <v>6</v>
      </c>
      <c r="E689" s="9" t="s">
        <v>443</v>
      </c>
      <c r="F689" s="11"/>
    </row>
    <row r="690" spans="1:7">
      <c r="A690" s="9" t="s">
        <v>6359</v>
      </c>
      <c r="B690" s="30" t="s">
        <v>441</v>
      </c>
      <c r="C690" s="9">
        <v>25.95</v>
      </c>
      <c r="D690" s="10">
        <v>7</v>
      </c>
      <c r="E690" s="9" t="s">
        <v>444</v>
      </c>
      <c r="F690" s="11"/>
    </row>
    <row r="691" spans="1:7">
      <c r="A691" s="9" t="s">
        <v>6360</v>
      </c>
      <c r="B691" s="30" t="s">
        <v>441</v>
      </c>
      <c r="C691" s="9">
        <v>25.95</v>
      </c>
      <c r="D691" s="10">
        <v>8</v>
      </c>
      <c r="E691" s="9" t="s">
        <v>445</v>
      </c>
      <c r="F691" s="11"/>
    </row>
    <row r="692" spans="1:7">
      <c r="A692" s="9" t="s">
        <v>6361</v>
      </c>
      <c r="B692" s="30" t="s">
        <v>441</v>
      </c>
      <c r="C692" s="9">
        <v>25.95</v>
      </c>
      <c r="D692" s="10">
        <v>9</v>
      </c>
      <c r="E692" s="9" t="s">
        <v>446</v>
      </c>
      <c r="F692" s="11"/>
    </row>
    <row r="693" spans="1:7">
      <c r="A693" s="9"/>
      <c r="B693" s="30"/>
      <c r="C693" s="9"/>
      <c r="D693" s="10"/>
      <c r="E693" s="9"/>
      <c r="F693" s="11"/>
    </row>
    <row r="694" spans="1:7">
      <c r="A694" s="9" t="s">
        <v>537</v>
      </c>
      <c r="B694" s="30" t="s">
        <v>538</v>
      </c>
      <c r="C694" s="9">
        <v>25.95</v>
      </c>
      <c r="D694" s="10">
        <v>5</v>
      </c>
      <c r="E694" s="9" t="s">
        <v>539</v>
      </c>
      <c r="F694" s="11"/>
    </row>
    <row r="695" spans="1:7">
      <c r="A695" s="9" t="s">
        <v>540</v>
      </c>
      <c r="B695" s="30" t="s">
        <v>538</v>
      </c>
      <c r="C695" s="9">
        <v>25.95</v>
      </c>
      <c r="D695" s="10">
        <v>6</v>
      </c>
      <c r="E695" s="9" t="s">
        <v>541</v>
      </c>
      <c r="F695" s="11"/>
    </row>
    <row r="696" spans="1:7">
      <c r="A696" s="9" t="s">
        <v>542</v>
      </c>
      <c r="B696" s="30" t="s">
        <v>538</v>
      </c>
      <c r="C696" s="9">
        <v>25.95</v>
      </c>
      <c r="D696" s="10">
        <v>7</v>
      </c>
      <c r="E696" s="9" t="s">
        <v>543</v>
      </c>
      <c r="F696" s="11"/>
    </row>
    <row r="697" spans="1:7">
      <c r="A697" s="9" t="s">
        <v>544</v>
      </c>
      <c r="B697" s="30" t="s">
        <v>538</v>
      </c>
      <c r="C697" s="9">
        <v>25.95</v>
      </c>
      <c r="D697" s="10">
        <v>8</v>
      </c>
      <c r="E697" s="9" t="s">
        <v>545</v>
      </c>
      <c r="F697" s="11"/>
    </row>
    <row r="698" spans="1:7">
      <c r="A698" s="9" t="s">
        <v>546</v>
      </c>
      <c r="B698" s="30" t="s">
        <v>538</v>
      </c>
      <c r="C698" s="9">
        <v>25.95</v>
      </c>
      <c r="D698" s="10">
        <v>9</v>
      </c>
      <c r="E698" s="9" t="s">
        <v>547</v>
      </c>
      <c r="F698" s="11"/>
    </row>
    <row r="699" spans="1:7">
      <c r="A699" s="9" t="s">
        <v>548</v>
      </c>
      <c r="B699" s="30" t="s">
        <v>538</v>
      </c>
      <c r="C699" s="9">
        <v>25.95</v>
      </c>
      <c r="D699" s="10">
        <v>10</v>
      </c>
      <c r="E699" s="7" t="s">
        <v>549</v>
      </c>
      <c r="F699" s="11"/>
    </row>
    <row r="700" spans="1:7">
      <c r="A700" s="9"/>
      <c r="B700" s="30"/>
      <c r="C700" s="9"/>
      <c r="D700" s="10"/>
      <c r="E700" s="7"/>
      <c r="F700" s="11"/>
    </row>
    <row r="701" spans="1:7">
      <c r="A701" s="9" t="s">
        <v>561</v>
      </c>
      <c r="B701" s="30" t="s">
        <v>562</v>
      </c>
      <c r="C701" s="9">
        <v>25.95</v>
      </c>
      <c r="D701" s="10">
        <v>5</v>
      </c>
      <c r="E701" s="9" t="s">
        <v>563</v>
      </c>
      <c r="F701" s="2"/>
      <c r="G701" s="64" t="s">
        <v>3560</v>
      </c>
    </row>
    <row r="702" spans="1:7">
      <c r="A702" s="9" t="s">
        <v>564</v>
      </c>
      <c r="B702" s="30" t="s">
        <v>562</v>
      </c>
      <c r="C702" s="9">
        <v>25.95</v>
      </c>
      <c r="D702" s="10">
        <v>6</v>
      </c>
      <c r="E702" s="9" t="s">
        <v>565</v>
      </c>
      <c r="F702" s="2"/>
    </row>
    <row r="703" spans="1:7">
      <c r="A703" s="9" t="s">
        <v>566</v>
      </c>
      <c r="B703" s="30" t="s">
        <v>562</v>
      </c>
      <c r="C703" s="9">
        <v>25.95</v>
      </c>
      <c r="D703" s="10">
        <v>7</v>
      </c>
      <c r="E703" s="9" t="s">
        <v>567</v>
      </c>
      <c r="F703" s="2"/>
    </row>
    <row r="704" spans="1:7">
      <c r="A704" s="9" t="s">
        <v>568</v>
      </c>
      <c r="B704" s="30" t="s">
        <v>562</v>
      </c>
      <c r="C704" s="9">
        <v>25.95</v>
      </c>
      <c r="D704" s="10">
        <v>8</v>
      </c>
      <c r="E704" s="9" t="s">
        <v>569</v>
      </c>
      <c r="F704" s="2"/>
    </row>
    <row r="705" spans="1:7">
      <c r="A705" s="9" t="s">
        <v>570</v>
      </c>
      <c r="B705" s="30" t="s">
        <v>562</v>
      </c>
      <c r="C705" s="9">
        <v>25.95</v>
      </c>
      <c r="D705" s="10">
        <v>9</v>
      </c>
      <c r="E705" s="9" t="s">
        <v>571</v>
      </c>
      <c r="F705" s="2"/>
    </row>
    <row r="706" spans="1:7">
      <c r="A706" s="9"/>
      <c r="B706" s="30"/>
      <c r="C706" s="9"/>
      <c r="D706" s="10"/>
      <c r="E706" s="9"/>
      <c r="F706" s="2"/>
    </row>
    <row r="707" spans="1:7">
      <c r="A707" s="9" t="s">
        <v>572</v>
      </c>
      <c r="B707" s="30" t="s">
        <v>573</v>
      </c>
      <c r="C707" s="9">
        <v>25.95</v>
      </c>
      <c r="D707" s="10">
        <v>5</v>
      </c>
      <c r="E707" s="9" t="s">
        <v>574</v>
      </c>
      <c r="F707" s="2"/>
      <c r="G707" s="64" t="s">
        <v>3561</v>
      </c>
    </row>
    <row r="708" spans="1:7">
      <c r="A708" s="9" t="s">
        <v>575</v>
      </c>
      <c r="B708" s="30" t="s">
        <v>573</v>
      </c>
      <c r="C708" s="9">
        <v>25.95</v>
      </c>
      <c r="D708" s="10">
        <v>6</v>
      </c>
      <c r="E708" s="9" t="s">
        <v>576</v>
      </c>
      <c r="F708" s="11"/>
    </row>
    <row r="709" spans="1:7">
      <c r="A709" s="9" t="s">
        <v>577</v>
      </c>
      <c r="B709" s="30" t="s">
        <v>573</v>
      </c>
      <c r="C709" s="9">
        <v>25.95</v>
      </c>
      <c r="D709" s="10">
        <v>7</v>
      </c>
      <c r="E709" s="9" t="s">
        <v>578</v>
      </c>
      <c r="F709" s="11"/>
    </row>
    <row r="710" spans="1:7">
      <c r="A710" s="9" t="s">
        <v>579</v>
      </c>
      <c r="B710" s="30" t="s">
        <v>573</v>
      </c>
      <c r="C710" s="9">
        <v>25.95</v>
      </c>
      <c r="D710" s="10">
        <v>8</v>
      </c>
      <c r="E710" s="9" t="s">
        <v>580</v>
      </c>
      <c r="F710" s="11"/>
    </row>
    <row r="711" spans="1:7">
      <c r="A711" s="9" t="s">
        <v>581</v>
      </c>
      <c r="B711" s="30" t="s">
        <v>573</v>
      </c>
      <c r="C711" s="9">
        <v>25.95</v>
      </c>
      <c r="D711" s="10">
        <v>9</v>
      </c>
      <c r="E711" s="9" t="s">
        <v>582</v>
      </c>
      <c r="F711" s="11"/>
    </row>
    <row r="712" spans="1:7">
      <c r="A712" s="9" t="s">
        <v>583</v>
      </c>
      <c r="B712" s="30" t="s">
        <v>573</v>
      </c>
      <c r="C712" s="9">
        <v>25.95</v>
      </c>
      <c r="D712" s="10">
        <v>10</v>
      </c>
      <c r="E712" s="7" t="s">
        <v>584</v>
      </c>
      <c r="F712" s="11"/>
    </row>
    <row r="713" spans="1:7">
      <c r="A713" s="9"/>
      <c r="B713" s="30"/>
      <c r="C713" s="9"/>
      <c r="D713" s="10"/>
      <c r="E713" s="7"/>
      <c r="F713" s="11"/>
    </row>
    <row r="714" spans="1:7" s="28" customFormat="1">
      <c r="A714" s="24"/>
      <c r="B714" s="25" t="s">
        <v>3544</v>
      </c>
      <c r="C714" s="24"/>
      <c r="D714" s="26"/>
      <c r="E714" s="24"/>
      <c r="F714" s="27"/>
      <c r="G714" s="27"/>
    </row>
    <row r="715" spans="1:7">
      <c r="A715" s="1" t="s">
        <v>1</v>
      </c>
      <c r="B715" s="1" t="s">
        <v>2</v>
      </c>
      <c r="C715" s="1" t="s">
        <v>3</v>
      </c>
      <c r="D715" s="29" t="s">
        <v>4</v>
      </c>
      <c r="E715" s="1" t="s">
        <v>5</v>
      </c>
      <c r="F715" s="1" t="s">
        <v>6</v>
      </c>
      <c r="G715" s="6" t="s">
        <v>3386</v>
      </c>
    </row>
    <row r="716" spans="1:7">
      <c r="A716" s="7" t="s">
        <v>585</v>
      </c>
      <c r="B716" s="8" t="s">
        <v>586</v>
      </c>
      <c r="C716" s="9">
        <v>25.95</v>
      </c>
      <c r="D716" s="10">
        <v>5</v>
      </c>
      <c r="E716" s="9" t="s">
        <v>587</v>
      </c>
      <c r="F716" s="11"/>
      <c r="G716" s="64" t="s">
        <v>3562</v>
      </c>
    </row>
    <row r="717" spans="1:7">
      <c r="A717" s="7" t="s">
        <v>588</v>
      </c>
      <c r="B717" s="8" t="s">
        <v>586</v>
      </c>
      <c r="C717" s="9">
        <v>25.95</v>
      </c>
      <c r="D717" s="10">
        <v>6</v>
      </c>
      <c r="E717" s="9" t="s">
        <v>589</v>
      </c>
      <c r="F717" s="11"/>
    </row>
    <row r="718" spans="1:7">
      <c r="A718" s="7" t="s">
        <v>590</v>
      </c>
      <c r="B718" s="8" t="s">
        <v>586</v>
      </c>
      <c r="C718" s="9">
        <v>25.95</v>
      </c>
      <c r="D718" s="10">
        <v>7</v>
      </c>
      <c r="E718" s="9" t="s">
        <v>591</v>
      </c>
      <c r="F718" s="2"/>
    </row>
    <row r="719" spans="1:7">
      <c r="A719" s="7" t="s">
        <v>592</v>
      </c>
      <c r="B719" s="8" t="s">
        <v>586</v>
      </c>
      <c r="C719" s="9">
        <v>25.95</v>
      </c>
      <c r="D719" s="10">
        <v>8</v>
      </c>
      <c r="E719" s="9" t="s">
        <v>593</v>
      </c>
      <c r="F719" s="2"/>
    </row>
    <row r="720" spans="1:7">
      <c r="A720" s="7" t="s">
        <v>594</v>
      </c>
      <c r="B720" s="8" t="s">
        <v>586</v>
      </c>
      <c r="C720" s="9">
        <v>25.95</v>
      </c>
      <c r="D720" s="10">
        <v>9</v>
      </c>
      <c r="E720" s="9" t="s">
        <v>595</v>
      </c>
      <c r="F720" s="11"/>
    </row>
    <row r="721" spans="1:7">
      <c r="A721" s="7" t="s">
        <v>596</v>
      </c>
      <c r="B721" s="8" t="s">
        <v>586</v>
      </c>
      <c r="C721" s="9">
        <v>25.95</v>
      </c>
      <c r="D721" s="10">
        <v>10</v>
      </c>
      <c r="E721" s="7" t="s">
        <v>597</v>
      </c>
      <c r="F721" s="11"/>
    </row>
    <row r="722" spans="1:7">
      <c r="A722" s="7"/>
      <c r="B722" s="8"/>
      <c r="C722" s="9"/>
      <c r="D722" s="10"/>
      <c r="E722" s="7"/>
      <c r="F722" s="11"/>
    </row>
    <row r="723" spans="1:7">
      <c r="A723" s="7" t="s">
        <v>598</v>
      </c>
      <c r="B723" s="30" t="s">
        <v>599</v>
      </c>
      <c r="C723" s="9">
        <v>25.95</v>
      </c>
      <c r="D723" s="10">
        <v>5</v>
      </c>
      <c r="E723" s="9" t="s">
        <v>600</v>
      </c>
      <c r="F723" s="11"/>
      <c r="G723" s="64" t="s">
        <v>3563</v>
      </c>
    </row>
    <row r="724" spans="1:7">
      <c r="A724" s="7" t="s">
        <v>601</v>
      </c>
      <c r="B724" s="30" t="s">
        <v>599</v>
      </c>
      <c r="C724" s="9">
        <v>25.95</v>
      </c>
      <c r="D724" s="10">
        <v>6</v>
      </c>
      <c r="E724" s="9" t="s">
        <v>602</v>
      </c>
      <c r="F724" s="11"/>
    </row>
    <row r="725" spans="1:7">
      <c r="A725" s="7" t="s">
        <v>603</v>
      </c>
      <c r="B725" s="30" t="s">
        <v>599</v>
      </c>
      <c r="C725" s="9">
        <v>25.95</v>
      </c>
      <c r="D725" s="10">
        <v>7</v>
      </c>
      <c r="E725" s="9" t="s">
        <v>604</v>
      </c>
      <c r="F725" s="2"/>
    </row>
    <row r="726" spans="1:7">
      <c r="A726" s="7" t="s">
        <v>605</v>
      </c>
      <c r="B726" s="30" t="s">
        <v>599</v>
      </c>
      <c r="C726" s="9">
        <v>25.95</v>
      </c>
      <c r="D726" s="10">
        <v>8</v>
      </c>
      <c r="E726" s="9" t="s">
        <v>606</v>
      </c>
      <c r="F726" s="2"/>
    </row>
    <row r="727" spans="1:7">
      <c r="A727" s="7" t="s">
        <v>607</v>
      </c>
      <c r="B727" s="30" t="s">
        <v>599</v>
      </c>
      <c r="C727" s="9">
        <v>25.95</v>
      </c>
      <c r="D727" s="10">
        <v>9</v>
      </c>
      <c r="E727" s="9" t="s">
        <v>608</v>
      </c>
      <c r="F727" s="11"/>
    </row>
    <row r="728" spans="1:7">
      <c r="A728" s="7" t="s">
        <v>609</v>
      </c>
      <c r="B728" s="30" t="s">
        <v>599</v>
      </c>
      <c r="C728" s="9">
        <v>25.95</v>
      </c>
      <c r="D728" s="10">
        <v>10</v>
      </c>
      <c r="E728" s="7" t="s">
        <v>610</v>
      </c>
      <c r="F728" s="11"/>
    </row>
    <row r="729" spans="1:7">
      <c r="A729" s="7"/>
      <c r="B729" s="8"/>
      <c r="C729" s="9"/>
      <c r="D729" s="10"/>
      <c r="E729" s="7"/>
      <c r="F729" s="11"/>
    </row>
    <row r="730" spans="1:7">
      <c r="A730" s="7" t="s">
        <v>611</v>
      </c>
      <c r="B730" s="30" t="s">
        <v>612</v>
      </c>
      <c r="C730" s="9">
        <v>25.95</v>
      </c>
      <c r="D730" s="10">
        <v>5</v>
      </c>
      <c r="E730" s="9" t="s">
        <v>613</v>
      </c>
      <c r="F730" s="11"/>
      <c r="G730" s="64" t="s">
        <v>3564</v>
      </c>
    </row>
    <row r="731" spans="1:7">
      <c r="A731" s="7" t="s">
        <v>614</v>
      </c>
      <c r="B731" s="30" t="s">
        <v>612</v>
      </c>
      <c r="C731" s="9">
        <v>25.95</v>
      </c>
      <c r="D731" s="10">
        <v>6</v>
      </c>
      <c r="E731" s="9" t="s">
        <v>615</v>
      </c>
      <c r="F731" s="11"/>
    </row>
    <row r="732" spans="1:7">
      <c r="A732" s="7" t="s">
        <v>616</v>
      </c>
      <c r="B732" s="30" t="s">
        <v>612</v>
      </c>
      <c r="C732" s="9">
        <v>25.95</v>
      </c>
      <c r="D732" s="10">
        <v>7</v>
      </c>
      <c r="E732" s="9" t="s">
        <v>617</v>
      </c>
      <c r="F732" s="11"/>
    </row>
    <row r="733" spans="1:7">
      <c r="A733" s="7" t="s">
        <v>618</v>
      </c>
      <c r="B733" s="30" t="s">
        <v>612</v>
      </c>
      <c r="C733" s="9">
        <v>25.95</v>
      </c>
      <c r="D733" s="10">
        <v>8</v>
      </c>
      <c r="E733" s="9" t="s">
        <v>619</v>
      </c>
      <c r="F733" s="11"/>
    </row>
    <row r="734" spans="1:7">
      <c r="A734" s="7" t="s">
        <v>620</v>
      </c>
      <c r="B734" s="30" t="s">
        <v>612</v>
      </c>
      <c r="C734" s="9">
        <v>25.95</v>
      </c>
      <c r="D734" s="10">
        <v>9</v>
      </c>
      <c r="E734" s="9" t="s">
        <v>621</v>
      </c>
      <c r="F734" s="11"/>
    </row>
    <row r="735" spans="1:7">
      <c r="A735" s="7" t="s">
        <v>622</v>
      </c>
      <c r="B735" s="30" t="s">
        <v>612</v>
      </c>
      <c r="C735" s="9">
        <v>25.95</v>
      </c>
      <c r="D735" s="10">
        <v>10</v>
      </c>
      <c r="E735" s="7" t="s">
        <v>623</v>
      </c>
      <c r="F735" s="11"/>
    </row>
    <row r="736" spans="1:7">
      <c r="A736" s="7"/>
      <c r="B736" s="30"/>
      <c r="C736" s="9"/>
      <c r="D736" s="10"/>
      <c r="E736" s="7"/>
      <c r="F736" s="11"/>
    </row>
    <row r="737" spans="1:7">
      <c r="A737" s="9" t="s">
        <v>624</v>
      </c>
      <c r="B737" s="30" t="s">
        <v>625</v>
      </c>
      <c r="C737" s="9">
        <v>25.95</v>
      </c>
      <c r="D737" s="10">
        <v>5</v>
      </c>
      <c r="E737" s="9" t="s">
        <v>626</v>
      </c>
      <c r="F737" s="11"/>
      <c r="G737" s="64" t="s">
        <v>3565</v>
      </c>
    </row>
    <row r="738" spans="1:7">
      <c r="A738" s="9" t="s">
        <v>627</v>
      </c>
      <c r="B738" s="30" t="s">
        <v>625</v>
      </c>
      <c r="C738" s="9">
        <v>25.95</v>
      </c>
      <c r="D738" s="10">
        <v>6</v>
      </c>
      <c r="E738" s="9" t="s">
        <v>628</v>
      </c>
      <c r="F738" s="11"/>
    </row>
    <row r="739" spans="1:7">
      <c r="A739" s="9" t="s">
        <v>629</v>
      </c>
      <c r="B739" s="30" t="s">
        <v>625</v>
      </c>
      <c r="C739" s="9">
        <v>25.95</v>
      </c>
      <c r="D739" s="10">
        <v>7</v>
      </c>
      <c r="E739" s="9" t="s">
        <v>630</v>
      </c>
      <c r="F739" s="2"/>
    </row>
    <row r="740" spans="1:7">
      <c r="A740" s="9" t="s">
        <v>631</v>
      </c>
      <c r="B740" s="30" t="s">
        <v>625</v>
      </c>
      <c r="C740" s="9">
        <v>25.95</v>
      </c>
      <c r="D740" s="10">
        <v>8</v>
      </c>
      <c r="E740" s="9" t="s">
        <v>632</v>
      </c>
      <c r="F740" s="2"/>
    </row>
    <row r="741" spans="1:7">
      <c r="A741" s="9" t="s">
        <v>633</v>
      </c>
      <c r="B741" s="30" t="s">
        <v>625</v>
      </c>
      <c r="C741" s="9">
        <v>25.95</v>
      </c>
      <c r="D741" s="10">
        <v>9</v>
      </c>
      <c r="E741" s="9" t="s">
        <v>634</v>
      </c>
      <c r="F741" s="11"/>
    </row>
    <row r="742" spans="1:7">
      <c r="A742" s="9" t="s">
        <v>635</v>
      </c>
      <c r="B742" s="30" t="s">
        <v>625</v>
      </c>
      <c r="C742" s="9">
        <v>25.95</v>
      </c>
      <c r="D742" s="10">
        <v>10</v>
      </c>
      <c r="E742" s="7" t="s">
        <v>636</v>
      </c>
      <c r="F742" s="11"/>
    </row>
    <row r="743" spans="1:7">
      <c r="A743" s="9"/>
      <c r="B743" s="30"/>
      <c r="C743" s="9"/>
      <c r="D743" s="10"/>
      <c r="E743" s="7"/>
      <c r="F743" s="11"/>
    </row>
    <row r="744" spans="1:7">
      <c r="A744" s="7" t="s">
        <v>637</v>
      </c>
      <c r="B744" s="30" t="s">
        <v>638</v>
      </c>
      <c r="C744" s="9">
        <v>25.95</v>
      </c>
      <c r="D744" s="10">
        <v>5</v>
      </c>
      <c r="E744" s="9" t="s">
        <v>639</v>
      </c>
      <c r="F744" s="11"/>
      <c r="G744" s="64" t="s">
        <v>3566</v>
      </c>
    </row>
    <row r="745" spans="1:7">
      <c r="A745" s="7" t="s">
        <v>640</v>
      </c>
      <c r="B745" s="30" t="s">
        <v>638</v>
      </c>
      <c r="C745" s="9">
        <v>25.95</v>
      </c>
      <c r="D745" s="10">
        <v>6</v>
      </c>
      <c r="E745" s="9" t="s">
        <v>641</v>
      </c>
      <c r="F745" s="11"/>
    </row>
    <row r="746" spans="1:7">
      <c r="A746" s="7" t="s">
        <v>642</v>
      </c>
      <c r="B746" s="30" t="s">
        <v>638</v>
      </c>
      <c r="C746" s="9">
        <v>25.95</v>
      </c>
      <c r="D746" s="10">
        <v>7</v>
      </c>
      <c r="E746" s="9" t="s">
        <v>643</v>
      </c>
      <c r="F746" s="11"/>
    </row>
    <row r="747" spans="1:7">
      <c r="A747" s="7" t="s">
        <v>644</v>
      </c>
      <c r="B747" s="30" t="s">
        <v>638</v>
      </c>
      <c r="C747" s="9">
        <v>25.95</v>
      </c>
      <c r="D747" s="10">
        <v>8</v>
      </c>
      <c r="E747" s="9" t="s">
        <v>645</v>
      </c>
      <c r="F747" s="11"/>
    </row>
    <row r="748" spans="1:7">
      <c r="A748" s="7" t="s">
        <v>646</v>
      </c>
      <c r="B748" s="30" t="s">
        <v>638</v>
      </c>
      <c r="C748" s="9">
        <v>25.95</v>
      </c>
      <c r="D748" s="10">
        <v>9</v>
      </c>
      <c r="E748" s="9" t="s">
        <v>647</v>
      </c>
    </row>
    <row r="749" spans="1:7">
      <c r="A749" s="7" t="s">
        <v>648</v>
      </c>
      <c r="B749" s="30" t="s">
        <v>638</v>
      </c>
      <c r="C749" s="9">
        <v>25.95</v>
      </c>
      <c r="D749" s="10">
        <v>10</v>
      </c>
      <c r="E749" s="7" t="s">
        <v>649</v>
      </c>
    </row>
    <row r="750" spans="1:7">
      <c r="A750" s="7"/>
      <c r="B750" s="30"/>
      <c r="C750" s="9"/>
      <c r="D750" s="10"/>
      <c r="E750" s="7"/>
    </row>
    <row r="751" spans="1:7">
      <c r="A751" s="7" t="s">
        <v>650</v>
      </c>
      <c r="B751" s="30" t="s">
        <v>651</v>
      </c>
      <c r="C751" s="9">
        <v>25.95</v>
      </c>
      <c r="D751" s="10">
        <v>5</v>
      </c>
      <c r="E751" s="9" t="s">
        <v>652</v>
      </c>
      <c r="F751" s="11"/>
      <c r="G751" s="64" t="s">
        <v>3567</v>
      </c>
    </row>
    <row r="752" spans="1:7">
      <c r="A752" s="7" t="s">
        <v>653</v>
      </c>
      <c r="B752" s="30" t="s">
        <v>651</v>
      </c>
      <c r="C752" s="9">
        <v>25.95</v>
      </c>
      <c r="D752" s="10">
        <v>6</v>
      </c>
      <c r="E752" s="9" t="s">
        <v>654</v>
      </c>
      <c r="F752" s="11"/>
    </row>
    <row r="753" spans="1:7">
      <c r="A753" s="7" t="s">
        <v>655</v>
      </c>
      <c r="B753" s="30" t="s">
        <v>651</v>
      </c>
      <c r="C753" s="9">
        <v>25.95</v>
      </c>
      <c r="D753" s="10">
        <v>7</v>
      </c>
      <c r="E753" s="9" t="s">
        <v>656</v>
      </c>
      <c r="F753" s="2"/>
    </row>
    <row r="754" spans="1:7">
      <c r="A754" s="7" t="s">
        <v>657</v>
      </c>
      <c r="B754" s="30" t="s">
        <v>651</v>
      </c>
      <c r="C754" s="9">
        <v>25.95</v>
      </c>
      <c r="D754" s="10">
        <v>8</v>
      </c>
      <c r="E754" s="9" t="s">
        <v>658</v>
      </c>
      <c r="F754" s="2"/>
    </row>
    <row r="755" spans="1:7">
      <c r="A755" s="7" t="s">
        <v>659</v>
      </c>
      <c r="B755" s="30" t="s">
        <v>651</v>
      </c>
      <c r="C755" s="9">
        <v>25.95</v>
      </c>
      <c r="D755" s="10">
        <v>9</v>
      </c>
      <c r="E755" s="9" t="s">
        <v>660</v>
      </c>
      <c r="F755" s="11"/>
    </row>
    <row r="756" spans="1:7">
      <c r="A756" s="7" t="s">
        <v>661</v>
      </c>
      <c r="B756" s="30" t="s">
        <v>651</v>
      </c>
      <c r="C756" s="9">
        <v>25.95</v>
      </c>
      <c r="D756" s="10">
        <v>10</v>
      </c>
      <c r="E756" s="7" t="s">
        <v>662</v>
      </c>
      <c r="F756" s="11"/>
    </row>
    <row r="757" spans="1:7">
      <c r="A757" s="7"/>
      <c r="B757" s="30"/>
      <c r="C757" s="9"/>
      <c r="D757" s="10"/>
      <c r="E757" s="7"/>
      <c r="F757" s="11"/>
    </row>
    <row r="758" spans="1:7">
      <c r="A758" s="7" t="s">
        <v>663</v>
      </c>
      <c r="B758" s="30" t="s">
        <v>664</v>
      </c>
      <c r="C758" s="9">
        <v>25.95</v>
      </c>
      <c r="D758" s="10">
        <v>5</v>
      </c>
      <c r="E758" s="9" t="s">
        <v>665</v>
      </c>
      <c r="F758" s="11"/>
      <c r="G758" s="64" t="s">
        <v>3568</v>
      </c>
    </row>
    <row r="759" spans="1:7">
      <c r="A759" s="7" t="s">
        <v>666</v>
      </c>
      <c r="B759" s="30" t="s">
        <v>664</v>
      </c>
      <c r="C759" s="9">
        <v>25.95</v>
      </c>
      <c r="D759" s="10">
        <v>6</v>
      </c>
      <c r="E759" s="9" t="s">
        <v>667</v>
      </c>
      <c r="F759" s="11"/>
    </row>
    <row r="760" spans="1:7">
      <c r="A760" s="7" t="s">
        <v>668</v>
      </c>
      <c r="B760" s="30" t="s">
        <v>664</v>
      </c>
      <c r="C760" s="9">
        <v>25.95</v>
      </c>
      <c r="D760" s="10">
        <v>7</v>
      </c>
      <c r="E760" s="9" t="s">
        <v>669</v>
      </c>
      <c r="F760" s="11"/>
    </row>
    <row r="761" spans="1:7">
      <c r="A761" s="7" t="s">
        <v>670</v>
      </c>
      <c r="B761" s="30" t="s">
        <v>664</v>
      </c>
      <c r="C761" s="9">
        <v>25.95</v>
      </c>
      <c r="D761" s="10">
        <v>8</v>
      </c>
      <c r="E761" s="9" t="s">
        <v>671</v>
      </c>
      <c r="F761" s="11"/>
    </row>
    <row r="762" spans="1:7">
      <c r="A762" s="7" t="s">
        <v>672</v>
      </c>
      <c r="B762" s="30" t="s">
        <v>664</v>
      </c>
      <c r="C762" s="9">
        <v>25.95</v>
      </c>
      <c r="D762" s="10">
        <v>9</v>
      </c>
      <c r="E762" s="9" t="s">
        <v>673</v>
      </c>
      <c r="F762" s="11"/>
    </row>
    <row r="763" spans="1:7">
      <c r="A763" s="7" t="s">
        <v>674</v>
      </c>
      <c r="B763" s="30" t="s">
        <v>664</v>
      </c>
      <c r="C763" s="9">
        <v>25.95</v>
      </c>
      <c r="D763" s="10">
        <v>10</v>
      </c>
      <c r="E763" s="7" t="s">
        <v>675</v>
      </c>
      <c r="F763" s="11"/>
    </row>
    <row r="764" spans="1:7">
      <c r="A764" s="7"/>
      <c r="B764" s="30"/>
      <c r="C764" s="9"/>
      <c r="D764" s="10"/>
      <c r="E764" s="7"/>
      <c r="F764" s="11"/>
    </row>
    <row r="765" spans="1:7">
      <c r="A765" s="7" t="s">
        <v>676</v>
      </c>
      <c r="B765" s="30" t="s">
        <v>677</v>
      </c>
      <c r="C765" s="9">
        <v>25.95</v>
      </c>
      <c r="D765" s="10">
        <v>5</v>
      </c>
      <c r="E765" s="9" t="s">
        <v>678</v>
      </c>
      <c r="F765" s="11"/>
      <c r="G765" s="64" t="s">
        <v>3569</v>
      </c>
    </row>
    <row r="766" spans="1:7">
      <c r="A766" s="7" t="s">
        <v>679</v>
      </c>
      <c r="B766" s="30" t="s">
        <v>677</v>
      </c>
      <c r="C766" s="9">
        <v>25.95</v>
      </c>
      <c r="D766" s="10">
        <v>6</v>
      </c>
      <c r="E766" s="9" t="s">
        <v>680</v>
      </c>
      <c r="F766" s="11"/>
    </row>
    <row r="767" spans="1:7">
      <c r="A767" s="7" t="s">
        <v>681</v>
      </c>
      <c r="B767" s="30" t="s">
        <v>677</v>
      </c>
      <c r="C767" s="9">
        <v>25.95</v>
      </c>
      <c r="D767" s="10">
        <v>7</v>
      </c>
      <c r="E767" s="9" t="s">
        <v>682</v>
      </c>
      <c r="F767" s="2"/>
    </row>
    <row r="768" spans="1:7">
      <c r="A768" s="7" t="s">
        <v>683</v>
      </c>
      <c r="B768" s="30" t="s">
        <v>677</v>
      </c>
      <c r="C768" s="9">
        <v>25.95</v>
      </c>
      <c r="D768" s="10">
        <v>8</v>
      </c>
      <c r="E768" s="9" t="s">
        <v>684</v>
      </c>
      <c r="F768" s="2"/>
    </row>
    <row r="769" spans="1:7">
      <c r="A769" s="7" t="s">
        <v>685</v>
      </c>
      <c r="B769" s="30" t="s">
        <v>677</v>
      </c>
      <c r="C769" s="9">
        <v>25.95</v>
      </c>
      <c r="D769" s="10">
        <v>9</v>
      </c>
      <c r="E769" s="9" t="s">
        <v>686</v>
      </c>
      <c r="F769" s="11"/>
    </row>
    <row r="770" spans="1:7">
      <c r="A770" s="7" t="s">
        <v>687</v>
      </c>
      <c r="B770" s="30" t="s">
        <v>677</v>
      </c>
      <c r="C770" s="9">
        <v>25.95</v>
      </c>
      <c r="D770" s="10">
        <v>10</v>
      </c>
      <c r="E770" s="7" t="s">
        <v>688</v>
      </c>
      <c r="F770" s="11"/>
    </row>
    <row r="771" spans="1:7">
      <c r="A771" s="7"/>
      <c r="B771" s="30"/>
      <c r="C771" s="9"/>
      <c r="D771" s="10"/>
      <c r="E771" s="7"/>
      <c r="F771" s="11"/>
    </row>
    <row r="772" spans="1:7">
      <c r="A772" s="7" t="s">
        <v>689</v>
      </c>
      <c r="B772" s="30" t="s">
        <v>690</v>
      </c>
      <c r="C772" s="9">
        <v>25.95</v>
      </c>
      <c r="D772" s="10">
        <v>5</v>
      </c>
      <c r="E772" s="9" t="s">
        <v>691</v>
      </c>
      <c r="F772" s="11"/>
      <c r="G772" s="64" t="s">
        <v>3570</v>
      </c>
    </row>
    <row r="773" spans="1:7">
      <c r="A773" s="7" t="s">
        <v>692</v>
      </c>
      <c r="B773" s="30" t="s">
        <v>690</v>
      </c>
      <c r="C773" s="9">
        <v>25.95</v>
      </c>
      <c r="D773" s="10">
        <v>6</v>
      </c>
      <c r="E773" s="9" t="s">
        <v>693</v>
      </c>
      <c r="F773" s="11"/>
    </row>
    <row r="774" spans="1:7">
      <c r="A774" s="7" t="s">
        <v>694</v>
      </c>
      <c r="B774" s="30" t="s">
        <v>690</v>
      </c>
      <c r="C774" s="9">
        <v>25.95</v>
      </c>
      <c r="D774" s="10">
        <v>7</v>
      </c>
      <c r="E774" s="9" t="s">
        <v>695</v>
      </c>
      <c r="F774" s="11"/>
    </row>
    <row r="775" spans="1:7">
      <c r="A775" s="7" t="s">
        <v>696</v>
      </c>
      <c r="B775" s="30" t="s">
        <v>690</v>
      </c>
      <c r="C775" s="9">
        <v>25.95</v>
      </c>
      <c r="D775" s="10">
        <v>8</v>
      </c>
      <c r="E775" s="9" t="s">
        <v>697</v>
      </c>
      <c r="F775" s="2"/>
    </row>
    <row r="776" spans="1:7">
      <c r="A776" s="7" t="s">
        <v>698</v>
      </c>
      <c r="B776" s="30" t="s">
        <v>690</v>
      </c>
      <c r="C776" s="9">
        <v>25.95</v>
      </c>
      <c r="D776" s="10">
        <v>9</v>
      </c>
      <c r="E776" s="9" t="s">
        <v>699</v>
      </c>
      <c r="F776" s="11"/>
    </row>
    <row r="777" spans="1:7">
      <c r="A777" s="7" t="s">
        <v>700</v>
      </c>
      <c r="B777" s="30" t="s">
        <v>690</v>
      </c>
      <c r="C777" s="9">
        <v>25.95</v>
      </c>
      <c r="D777" s="10">
        <v>10</v>
      </c>
      <c r="E777" s="7" t="s">
        <v>701</v>
      </c>
      <c r="F777" s="11"/>
    </row>
    <row r="778" spans="1:7">
      <c r="A778" s="7"/>
      <c r="B778" s="30"/>
      <c r="C778" s="9"/>
      <c r="D778" s="10"/>
      <c r="E778" s="7"/>
      <c r="F778" s="11"/>
    </row>
    <row r="779" spans="1:7">
      <c r="A779" s="7" t="s">
        <v>702</v>
      </c>
      <c r="B779" s="30" t="s">
        <v>703</v>
      </c>
      <c r="C779" s="9">
        <v>25.95</v>
      </c>
      <c r="D779" s="10">
        <v>5</v>
      </c>
      <c r="E779" s="9" t="s">
        <v>704</v>
      </c>
      <c r="F779" s="11"/>
      <c r="G779" s="64" t="s">
        <v>3571</v>
      </c>
    </row>
    <row r="780" spans="1:7">
      <c r="A780" s="7" t="s">
        <v>705</v>
      </c>
      <c r="B780" s="30" t="s">
        <v>703</v>
      </c>
      <c r="C780" s="9">
        <v>25.95</v>
      </c>
      <c r="D780" s="10">
        <v>6</v>
      </c>
      <c r="E780" s="9" t="s">
        <v>706</v>
      </c>
      <c r="F780" s="11"/>
    </row>
    <row r="781" spans="1:7">
      <c r="A781" s="7" t="s">
        <v>707</v>
      </c>
      <c r="B781" s="30" t="s">
        <v>703</v>
      </c>
      <c r="C781" s="9">
        <v>25.95</v>
      </c>
      <c r="D781" s="10">
        <v>7</v>
      </c>
      <c r="E781" s="9" t="s">
        <v>708</v>
      </c>
      <c r="F781" s="11"/>
    </row>
    <row r="782" spans="1:7">
      <c r="A782" s="7" t="s">
        <v>709</v>
      </c>
      <c r="B782" s="30" t="s">
        <v>703</v>
      </c>
      <c r="C782" s="9">
        <v>25.95</v>
      </c>
      <c r="D782" s="10">
        <v>8</v>
      </c>
      <c r="E782" s="9" t="s">
        <v>710</v>
      </c>
      <c r="F782" s="11"/>
    </row>
    <row r="783" spans="1:7">
      <c r="A783" s="7" t="s">
        <v>711</v>
      </c>
      <c r="B783" s="30" t="s">
        <v>703</v>
      </c>
      <c r="C783" s="9">
        <v>25.95</v>
      </c>
      <c r="D783" s="10">
        <v>9</v>
      </c>
      <c r="E783" s="9" t="s">
        <v>712</v>
      </c>
      <c r="F783" s="11"/>
    </row>
    <row r="784" spans="1:7">
      <c r="A784" s="7" t="s">
        <v>713</v>
      </c>
      <c r="B784" s="30" t="s">
        <v>703</v>
      </c>
      <c r="C784" s="9">
        <v>25.95</v>
      </c>
      <c r="D784" s="10">
        <v>10</v>
      </c>
      <c r="E784" s="7" t="s">
        <v>714</v>
      </c>
      <c r="F784" s="11"/>
    </row>
    <row r="785" spans="1:7">
      <c r="A785" s="7"/>
      <c r="B785" s="30"/>
      <c r="C785" s="9"/>
      <c r="D785" s="10"/>
      <c r="E785" s="7"/>
    </row>
    <row r="786" spans="1:7">
      <c r="A786" s="9" t="s">
        <v>715</v>
      </c>
      <c r="B786" s="30" t="s">
        <v>716</v>
      </c>
      <c r="C786" s="9">
        <v>25.95</v>
      </c>
      <c r="D786" s="10">
        <v>5</v>
      </c>
      <c r="E786" s="9" t="s">
        <v>717</v>
      </c>
      <c r="G786" s="64" t="s">
        <v>3572</v>
      </c>
    </row>
    <row r="787" spans="1:7">
      <c r="A787" s="9" t="s">
        <v>718</v>
      </c>
      <c r="B787" s="30" t="s">
        <v>716</v>
      </c>
      <c r="C787" s="9">
        <v>25.95</v>
      </c>
      <c r="D787" s="10">
        <v>6</v>
      </c>
      <c r="E787" s="9" t="s">
        <v>719</v>
      </c>
    </row>
    <row r="788" spans="1:7">
      <c r="A788" s="9" t="s">
        <v>720</v>
      </c>
      <c r="B788" s="30" t="s">
        <v>716</v>
      </c>
      <c r="C788" s="9">
        <v>25.95</v>
      </c>
      <c r="D788" s="10">
        <v>7</v>
      </c>
      <c r="E788" s="9" t="s">
        <v>721</v>
      </c>
    </row>
    <row r="789" spans="1:7">
      <c r="A789" s="9" t="s">
        <v>722</v>
      </c>
      <c r="B789" s="30" t="s">
        <v>716</v>
      </c>
      <c r="C789" s="9">
        <v>25.95</v>
      </c>
      <c r="D789" s="10">
        <v>8</v>
      </c>
      <c r="E789" s="9" t="s">
        <v>723</v>
      </c>
    </row>
    <row r="790" spans="1:7">
      <c r="A790" s="9" t="s">
        <v>724</v>
      </c>
      <c r="B790" s="30" t="s">
        <v>716</v>
      </c>
      <c r="C790" s="9">
        <v>25.95</v>
      </c>
      <c r="D790" s="10">
        <v>9</v>
      </c>
      <c r="E790" s="9" t="s">
        <v>725</v>
      </c>
    </row>
    <row r="791" spans="1:7">
      <c r="A791" s="9" t="s">
        <v>726</v>
      </c>
      <c r="B791" s="30" t="s">
        <v>716</v>
      </c>
      <c r="C791" s="9">
        <v>25.95</v>
      </c>
      <c r="D791" s="10">
        <v>10</v>
      </c>
      <c r="E791" s="7" t="s">
        <v>727</v>
      </c>
    </row>
    <row r="792" spans="1:7">
      <c r="A792" s="7"/>
      <c r="B792" s="30"/>
      <c r="C792" s="9"/>
      <c r="D792" s="10"/>
      <c r="E792" s="7"/>
      <c r="F792" s="11"/>
    </row>
    <row r="793" spans="1:7">
      <c r="A793" s="7" t="s">
        <v>728</v>
      </c>
      <c r="B793" s="30" t="s">
        <v>729</v>
      </c>
      <c r="C793" s="9">
        <v>25.95</v>
      </c>
      <c r="D793" s="10">
        <v>5</v>
      </c>
      <c r="E793" s="9" t="s">
        <v>730</v>
      </c>
      <c r="F793" s="11"/>
      <c r="G793" s="64" t="s">
        <v>3573</v>
      </c>
    </row>
    <row r="794" spans="1:7">
      <c r="A794" s="7" t="s">
        <v>731</v>
      </c>
      <c r="B794" s="30" t="s">
        <v>729</v>
      </c>
      <c r="C794" s="9">
        <v>25.95</v>
      </c>
      <c r="D794" s="10">
        <v>6</v>
      </c>
      <c r="E794" s="9" t="s">
        <v>732</v>
      </c>
      <c r="F794" s="11"/>
    </row>
    <row r="795" spans="1:7">
      <c r="A795" s="7" t="s">
        <v>733</v>
      </c>
      <c r="B795" s="30" t="s">
        <v>729</v>
      </c>
      <c r="C795" s="9">
        <v>25.95</v>
      </c>
      <c r="D795" s="10">
        <v>7</v>
      </c>
      <c r="E795" s="9" t="s">
        <v>734</v>
      </c>
      <c r="F795" s="2"/>
    </row>
    <row r="796" spans="1:7">
      <c r="A796" s="7" t="s">
        <v>735</v>
      </c>
      <c r="B796" s="30" t="s">
        <v>729</v>
      </c>
      <c r="C796" s="9">
        <v>25.95</v>
      </c>
      <c r="D796" s="10">
        <v>8</v>
      </c>
      <c r="E796" s="9" t="s">
        <v>736</v>
      </c>
      <c r="F796" s="2"/>
    </row>
    <row r="797" spans="1:7">
      <c r="A797" s="7" t="s">
        <v>737</v>
      </c>
      <c r="B797" s="30" t="s">
        <v>729</v>
      </c>
      <c r="C797" s="9">
        <v>25.95</v>
      </c>
      <c r="D797" s="10">
        <v>9</v>
      </c>
      <c r="E797" s="9" t="s">
        <v>738</v>
      </c>
      <c r="F797" s="11"/>
    </row>
    <row r="798" spans="1:7">
      <c r="A798" s="7" t="s">
        <v>739</v>
      </c>
      <c r="B798" s="30" t="s">
        <v>729</v>
      </c>
      <c r="C798" s="9">
        <v>25.95</v>
      </c>
      <c r="D798" s="10">
        <v>10</v>
      </c>
      <c r="E798" s="7" t="s">
        <v>740</v>
      </c>
      <c r="F798" s="11"/>
    </row>
    <row r="799" spans="1:7">
      <c r="A799" s="7"/>
      <c r="B799" s="30"/>
      <c r="C799" s="9"/>
      <c r="D799" s="10"/>
      <c r="E799" s="7"/>
      <c r="F799" s="11"/>
    </row>
    <row r="800" spans="1:7" s="28" customFormat="1">
      <c r="A800" s="24"/>
      <c r="B800" s="25" t="s">
        <v>6335</v>
      </c>
      <c r="C800" s="24"/>
      <c r="D800" s="26"/>
      <c r="E800" s="24"/>
      <c r="F800" s="27"/>
      <c r="G800" s="27"/>
    </row>
    <row r="801" spans="1:7">
      <c r="A801" s="1" t="s">
        <v>1</v>
      </c>
      <c r="B801" s="1" t="s">
        <v>2</v>
      </c>
      <c r="C801" s="1" t="s">
        <v>3</v>
      </c>
      <c r="D801" s="29" t="s">
        <v>4</v>
      </c>
      <c r="E801" s="1" t="s">
        <v>5</v>
      </c>
      <c r="F801" s="1" t="s">
        <v>6</v>
      </c>
      <c r="G801" s="6" t="s">
        <v>3386</v>
      </c>
    </row>
    <row r="802" spans="1:7">
      <c r="A802" s="7" t="s">
        <v>1355</v>
      </c>
      <c r="B802" s="8" t="s">
        <v>1356</v>
      </c>
      <c r="C802" s="9">
        <v>35.950000000000003</v>
      </c>
      <c r="D802" s="10">
        <v>5</v>
      </c>
      <c r="E802" s="7" t="s">
        <v>1357</v>
      </c>
      <c r="F802" s="2"/>
      <c r="G802" s="64" t="s">
        <v>3574</v>
      </c>
    </row>
    <row r="803" spans="1:7">
      <c r="A803" s="7" t="s">
        <v>1358</v>
      </c>
      <c r="B803" s="8" t="s">
        <v>1356</v>
      </c>
      <c r="C803" s="9">
        <v>35.950000000000003</v>
      </c>
      <c r="D803" s="10">
        <v>6</v>
      </c>
      <c r="E803" s="7" t="s">
        <v>1359</v>
      </c>
      <c r="F803" s="2"/>
    </row>
    <row r="804" spans="1:7">
      <c r="A804" s="7" t="s">
        <v>1360</v>
      </c>
      <c r="B804" s="8" t="s">
        <v>1356</v>
      </c>
      <c r="C804" s="9">
        <v>35.950000000000003</v>
      </c>
      <c r="D804" s="10">
        <v>7</v>
      </c>
      <c r="E804" s="7" t="s">
        <v>1361</v>
      </c>
      <c r="F804" s="2"/>
    </row>
    <row r="805" spans="1:7">
      <c r="A805" s="7" t="s">
        <v>1362</v>
      </c>
      <c r="B805" s="8" t="s">
        <v>1356</v>
      </c>
      <c r="C805" s="9">
        <v>35.950000000000003</v>
      </c>
      <c r="D805" s="10">
        <v>8</v>
      </c>
      <c r="E805" s="7" t="s">
        <v>1363</v>
      </c>
      <c r="F805" s="2"/>
    </row>
    <row r="806" spans="1:7">
      <c r="A806" s="7" t="s">
        <v>1364</v>
      </c>
      <c r="B806" s="8" t="s">
        <v>1356</v>
      </c>
      <c r="C806" s="9">
        <v>35.950000000000003</v>
      </c>
      <c r="D806" s="10">
        <v>9</v>
      </c>
      <c r="E806" s="7" t="s">
        <v>1365</v>
      </c>
      <c r="F806" s="2"/>
    </row>
    <row r="807" spans="1:7">
      <c r="A807" s="7"/>
      <c r="B807" s="8"/>
      <c r="C807" s="9"/>
      <c r="D807" s="10"/>
      <c r="E807" s="7"/>
      <c r="F807" s="2"/>
    </row>
    <row r="808" spans="1:7">
      <c r="A808" s="7" t="s">
        <v>5488</v>
      </c>
      <c r="B808" s="8" t="s">
        <v>5492</v>
      </c>
      <c r="C808" s="9">
        <v>35.950000000000003</v>
      </c>
      <c r="D808" s="10">
        <v>5</v>
      </c>
      <c r="E808" s="82">
        <v>101111241358</v>
      </c>
      <c r="F808" s="11"/>
      <c r="G808" s="64" t="s">
        <v>5486</v>
      </c>
    </row>
    <row r="809" spans="1:7">
      <c r="A809" s="7" t="s">
        <v>5487</v>
      </c>
      <c r="B809" s="8" t="s">
        <v>5492</v>
      </c>
      <c r="C809" s="9">
        <v>35.950000000000003</v>
      </c>
      <c r="D809" s="10">
        <v>6</v>
      </c>
      <c r="E809" s="82">
        <v>101111241365</v>
      </c>
    </row>
    <row r="810" spans="1:7">
      <c r="A810" s="7" t="s">
        <v>5489</v>
      </c>
      <c r="B810" s="8" t="s">
        <v>5492</v>
      </c>
      <c r="C810" s="9">
        <v>35.950000000000003</v>
      </c>
      <c r="D810" s="10">
        <v>7</v>
      </c>
      <c r="E810" s="82">
        <v>101111241372</v>
      </c>
    </row>
    <row r="811" spans="1:7">
      <c r="A811" s="7" t="s">
        <v>5490</v>
      </c>
      <c r="B811" s="8" t="s">
        <v>5492</v>
      </c>
      <c r="C811" s="9">
        <v>35.950000000000003</v>
      </c>
      <c r="D811" s="10">
        <v>8</v>
      </c>
      <c r="E811" s="82">
        <v>101111241389</v>
      </c>
    </row>
    <row r="812" spans="1:7">
      <c r="A812" s="7" t="s">
        <v>5491</v>
      </c>
      <c r="B812" s="8" t="s">
        <v>5492</v>
      </c>
      <c r="C812" s="9">
        <v>35.950000000000003</v>
      </c>
      <c r="D812" s="10">
        <v>9</v>
      </c>
      <c r="E812" s="82">
        <v>101111241396</v>
      </c>
    </row>
    <row r="813" spans="1:7">
      <c r="A813" s="7"/>
      <c r="B813" s="8"/>
      <c r="C813" s="9"/>
      <c r="D813" s="10"/>
      <c r="E813" s="7"/>
      <c r="F813" s="11"/>
    </row>
    <row r="814" spans="1:7">
      <c r="A814" s="7" t="s">
        <v>6336</v>
      </c>
      <c r="B814" s="8" t="s">
        <v>6337</v>
      </c>
      <c r="C814" s="9">
        <v>35.950000000000003</v>
      </c>
      <c r="D814" s="10">
        <v>5</v>
      </c>
      <c r="E814" s="82">
        <v>101111213850</v>
      </c>
      <c r="F814" s="11"/>
    </row>
    <row r="815" spans="1:7">
      <c r="A815" s="7" t="s">
        <v>6338</v>
      </c>
      <c r="B815" s="8" t="s">
        <v>6337</v>
      </c>
      <c r="C815" s="9">
        <v>35.950000000000003</v>
      </c>
      <c r="D815" s="10">
        <v>6</v>
      </c>
      <c r="E815" s="82">
        <v>101111213867</v>
      </c>
      <c r="F815" s="11"/>
    </row>
    <row r="816" spans="1:7">
      <c r="A816" s="7" t="s">
        <v>6339</v>
      </c>
      <c r="B816" s="8" t="s">
        <v>6337</v>
      </c>
      <c r="C816" s="9">
        <v>35.950000000000003</v>
      </c>
      <c r="D816" s="10">
        <v>7</v>
      </c>
      <c r="E816" s="82">
        <v>101111213874</v>
      </c>
      <c r="F816" s="11"/>
    </row>
    <row r="817" spans="1:7">
      <c r="A817" s="7" t="s">
        <v>6340</v>
      </c>
      <c r="B817" s="8" t="s">
        <v>6337</v>
      </c>
      <c r="C817" s="9">
        <v>35.950000000000003</v>
      </c>
      <c r="D817" s="10">
        <v>8</v>
      </c>
      <c r="E817" s="82">
        <v>101111213881</v>
      </c>
      <c r="F817" s="11"/>
    </row>
    <row r="818" spans="1:7">
      <c r="A818" s="7" t="s">
        <v>6341</v>
      </c>
      <c r="B818" s="8" t="s">
        <v>6337</v>
      </c>
      <c r="C818" s="9">
        <v>35.950000000000003</v>
      </c>
      <c r="D818" s="10">
        <v>9</v>
      </c>
      <c r="E818" s="82">
        <v>101111213898</v>
      </c>
      <c r="F818" s="11"/>
    </row>
    <row r="819" spans="1:7">
      <c r="A819" s="7"/>
      <c r="B819" s="8"/>
      <c r="C819" s="9"/>
      <c r="D819" s="10"/>
      <c r="E819" s="7"/>
      <c r="F819" s="11"/>
    </row>
    <row r="820" spans="1:7">
      <c r="A820" s="7" t="s">
        <v>1414</v>
      </c>
      <c r="B820" s="8" t="s">
        <v>1415</v>
      </c>
      <c r="C820" s="9">
        <v>35.950000000000003</v>
      </c>
      <c r="D820" s="10">
        <v>5</v>
      </c>
      <c r="E820" s="7" t="s">
        <v>1416</v>
      </c>
      <c r="F820" s="11"/>
      <c r="G820" s="64" t="s">
        <v>3575</v>
      </c>
    </row>
    <row r="821" spans="1:7">
      <c r="A821" s="7" t="s">
        <v>1417</v>
      </c>
      <c r="B821" s="8" t="s">
        <v>1415</v>
      </c>
      <c r="C821" s="9">
        <v>35.950000000000003</v>
      </c>
      <c r="D821" s="10">
        <v>6</v>
      </c>
      <c r="E821" s="7" t="s">
        <v>1418</v>
      </c>
      <c r="F821" s="11"/>
    </row>
    <row r="822" spans="1:7">
      <c r="A822" s="7" t="s">
        <v>1419</v>
      </c>
      <c r="B822" s="8" t="s">
        <v>1415</v>
      </c>
      <c r="C822" s="9">
        <v>35.950000000000003</v>
      </c>
      <c r="D822" s="10">
        <v>7</v>
      </c>
      <c r="E822" s="7" t="s">
        <v>1420</v>
      </c>
      <c r="F822" s="11"/>
    </row>
    <row r="823" spans="1:7">
      <c r="A823" s="7" t="s">
        <v>1421</v>
      </c>
      <c r="B823" s="8" t="s">
        <v>1415</v>
      </c>
      <c r="C823" s="9">
        <v>35.950000000000003</v>
      </c>
      <c r="D823" s="10">
        <v>8</v>
      </c>
      <c r="E823" s="7" t="s">
        <v>1422</v>
      </c>
      <c r="F823" s="11"/>
    </row>
    <row r="824" spans="1:7">
      <c r="A824" s="7" t="s">
        <v>1423</v>
      </c>
      <c r="B824" s="8" t="s">
        <v>1415</v>
      </c>
      <c r="C824" s="9">
        <v>35.950000000000003</v>
      </c>
      <c r="D824" s="10">
        <v>9</v>
      </c>
      <c r="E824" s="7" t="s">
        <v>1424</v>
      </c>
      <c r="F824" s="11"/>
    </row>
    <row r="825" spans="1:7">
      <c r="A825" s="7"/>
      <c r="B825" s="8"/>
      <c r="C825" s="9"/>
      <c r="D825" s="10"/>
      <c r="E825" s="7"/>
      <c r="F825" s="11"/>
    </row>
    <row r="826" spans="1:7">
      <c r="A826" s="7" t="s">
        <v>1366</v>
      </c>
      <c r="B826" s="8" t="s">
        <v>1367</v>
      </c>
      <c r="C826" s="9">
        <v>35.950000000000003</v>
      </c>
      <c r="D826" s="10">
        <v>5</v>
      </c>
      <c r="E826" s="7" t="s">
        <v>1368</v>
      </c>
      <c r="F826" s="11"/>
      <c r="G826" s="64" t="s">
        <v>3576</v>
      </c>
    </row>
    <row r="827" spans="1:7">
      <c r="A827" s="7" t="s">
        <v>1369</v>
      </c>
      <c r="B827" s="8" t="s">
        <v>1367</v>
      </c>
      <c r="C827" s="9">
        <v>35.950000000000003</v>
      </c>
      <c r="D827" s="10">
        <v>6</v>
      </c>
      <c r="E827" s="7" t="s">
        <v>1370</v>
      </c>
      <c r="F827" s="11"/>
    </row>
    <row r="828" spans="1:7">
      <c r="A828" s="7" t="s">
        <v>1371</v>
      </c>
      <c r="B828" s="8" t="s">
        <v>1367</v>
      </c>
      <c r="C828" s="9">
        <v>35.950000000000003</v>
      </c>
      <c r="D828" s="10">
        <v>7</v>
      </c>
      <c r="E828" s="7" t="s">
        <v>1372</v>
      </c>
      <c r="F828" s="11"/>
    </row>
    <row r="829" spans="1:7">
      <c r="A829" s="7" t="s">
        <v>1373</v>
      </c>
      <c r="B829" s="8" t="s">
        <v>1367</v>
      </c>
      <c r="C829" s="9">
        <v>35.950000000000003</v>
      </c>
      <c r="D829" s="10">
        <v>8</v>
      </c>
      <c r="E829" s="7" t="s">
        <v>1374</v>
      </c>
      <c r="F829" s="11"/>
    </row>
    <row r="830" spans="1:7">
      <c r="A830" s="7" t="s">
        <v>1375</v>
      </c>
      <c r="B830" s="8" t="s">
        <v>1367</v>
      </c>
      <c r="C830" s="9">
        <v>35.950000000000003</v>
      </c>
      <c r="D830" s="10">
        <v>9</v>
      </c>
      <c r="E830" s="7" t="s">
        <v>1376</v>
      </c>
      <c r="F830" s="11"/>
    </row>
    <row r="831" spans="1:7">
      <c r="A831" s="7"/>
      <c r="B831" s="8"/>
      <c r="C831" s="9"/>
      <c r="D831" s="10"/>
      <c r="E831" s="7"/>
      <c r="F831" s="11"/>
    </row>
    <row r="832" spans="1:7">
      <c r="A832" s="7" t="s">
        <v>1403</v>
      </c>
      <c r="B832" s="8" t="s">
        <v>1404</v>
      </c>
      <c r="C832" s="9">
        <v>35.950000000000003</v>
      </c>
      <c r="D832" s="10">
        <v>5</v>
      </c>
      <c r="E832" s="7" t="s">
        <v>1405</v>
      </c>
      <c r="F832" s="11"/>
      <c r="G832" s="64" t="s">
        <v>3577</v>
      </c>
    </row>
    <row r="833" spans="1:7">
      <c r="A833" s="7" t="s">
        <v>1406</v>
      </c>
      <c r="B833" s="8" t="s">
        <v>1404</v>
      </c>
      <c r="C833" s="9">
        <v>35.950000000000003</v>
      </c>
      <c r="D833" s="10">
        <v>6</v>
      </c>
      <c r="E833" s="7" t="s">
        <v>1407</v>
      </c>
      <c r="F833" s="11"/>
    </row>
    <row r="834" spans="1:7">
      <c r="A834" s="7" t="s">
        <v>1408</v>
      </c>
      <c r="B834" s="8" t="s">
        <v>1404</v>
      </c>
      <c r="C834" s="9">
        <v>35.950000000000003</v>
      </c>
      <c r="D834" s="10">
        <v>7</v>
      </c>
      <c r="E834" s="7" t="s">
        <v>1409</v>
      </c>
      <c r="F834" s="11"/>
    </row>
    <row r="835" spans="1:7">
      <c r="A835" s="7" t="s">
        <v>1410</v>
      </c>
      <c r="B835" s="8" t="s">
        <v>1404</v>
      </c>
      <c r="C835" s="9">
        <v>35.950000000000003</v>
      </c>
      <c r="D835" s="10">
        <v>8</v>
      </c>
      <c r="E835" s="7" t="s">
        <v>1411</v>
      </c>
      <c r="F835" s="11"/>
    </row>
    <row r="836" spans="1:7">
      <c r="A836" s="7" t="s">
        <v>1412</v>
      </c>
      <c r="B836" s="8" t="s">
        <v>1404</v>
      </c>
      <c r="C836" s="9">
        <v>35.950000000000003</v>
      </c>
      <c r="D836" s="10">
        <v>9</v>
      </c>
      <c r="E836" s="7" t="s">
        <v>1413</v>
      </c>
      <c r="F836" s="11"/>
    </row>
    <row r="837" spans="1:7">
      <c r="A837" s="7"/>
      <c r="B837" s="8"/>
      <c r="C837" s="9"/>
      <c r="D837" s="10"/>
      <c r="E837" s="7"/>
      <c r="F837" s="11"/>
    </row>
    <row r="838" spans="1:7">
      <c r="A838" s="7" t="s">
        <v>5407</v>
      </c>
      <c r="B838" s="8" t="s">
        <v>5412</v>
      </c>
      <c r="C838" s="9">
        <v>35.950000000000003</v>
      </c>
      <c r="D838" s="10">
        <v>5</v>
      </c>
      <c r="E838" s="7" t="s">
        <v>5413</v>
      </c>
      <c r="F838" s="11"/>
      <c r="G838" s="64" t="s">
        <v>5418</v>
      </c>
    </row>
    <row r="839" spans="1:7">
      <c r="A839" s="7" t="s">
        <v>5408</v>
      </c>
      <c r="B839" s="8" t="s">
        <v>5412</v>
      </c>
      <c r="C839" s="9">
        <v>35.950000000000003</v>
      </c>
      <c r="D839" s="10">
        <v>6</v>
      </c>
      <c r="E839" s="7" t="s">
        <v>5414</v>
      </c>
    </row>
    <row r="840" spans="1:7">
      <c r="A840" s="7" t="s">
        <v>5409</v>
      </c>
      <c r="B840" s="8" t="s">
        <v>5412</v>
      </c>
      <c r="C840" s="9">
        <v>35.950000000000003</v>
      </c>
      <c r="D840" s="10">
        <v>7</v>
      </c>
      <c r="E840" s="7" t="s">
        <v>5415</v>
      </c>
    </row>
    <row r="841" spans="1:7">
      <c r="A841" s="7" t="s">
        <v>5410</v>
      </c>
      <c r="B841" s="8" t="s">
        <v>5412</v>
      </c>
      <c r="C841" s="9">
        <v>35.950000000000003</v>
      </c>
      <c r="D841" s="10">
        <v>8</v>
      </c>
      <c r="E841" s="7" t="s">
        <v>5416</v>
      </c>
    </row>
    <row r="842" spans="1:7">
      <c r="A842" s="7" t="s">
        <v>5411</v>
      </c>
      <c r="B842" s="8" t="s">
        <v>5412</v>
      </c>
      <c r="C842" s="9">
        <v>35.950000000000003</v>
      </c>
      <c r="D842" s="10">
        <v>9</v>
      </c>
      <c r="E842" s="7" t="s">
        <v>5417</v>
      </c>
    </row>
    <row r="843" spans="1:7">
      <c r="A843" s="7"/>
      <c r="B843" s="8"/>
      <c r="C843" s="9"/>
      <c r="D843" s="10"/>
      <c r="E843" s="7"/>
    </row>
    <row r="844" spans="1:7">
      <c r="A844" s="7" t="s">
        <v>1344</v>
      </c>
      <c r="B844" s="8" t="s">
        <v>1345</v>
      </c>
      <c r="C844" s="9">
        <v>35.950000000000003</v>
      </c>
      <c r="D844" s="10">
        <v>5</v>
      </c>
      <c r="E844" s="7" t="s">
        <v>1346</v>
      </c>
      <c r="F844" s="11"/>
      <c r="G844" s="64" t="s">
        <v>3578</v>
      </c>
    </row>
    <row r="845" spans="1:7">
      <c r="A845" s="7" t="s">
        <v>1347</v>
      </c>
      <c r="B845" s="8" t="s">
        <v>1345</v>
      </c>
      <c r="C845" s="9">
        <v>35.950000000000003</v>
      </c>
      <c r="D845" s="10">
        <v>6</v>
      </c>
      <c r="E845" s="7" t="s">
        <v>1348</v>
      </c>
    </row>
    <row r="846" spans="1:7">
      <c r="A846" s="7" t="s">
        <v>1349</v>
      </c>
      <c r="B846" s="8" t="s">
        <v>1345</v>
      </c>
      <c r="C846" s="9">
        <v>35.950000000000003</v>
      </c>
      <c r="D846" s="10">
        <v>7</v>
      </c>
      <c r="E846" s="7" t="s">
        <v>1350</v>
      </c>
    </row>
    <row r="847" spans="1:7">
      <c r="A847" s="7" t="s">
        <v>1351</v>
      </c>
      <c r="B847" s="8" t="s">
        <v>1345</v>
      </c>
      <c r="C847" s="9">
        <v>35.950000000000003</v>
      </c>
      <c r="D847" s="10">
        <v>8</v>
      </c>
      <c r="E847" s="7" t="s">
        <v>1352</v>
      </c>
    </row>
    <row r="848" spans="1:7">
      <c r="A848" s="7" t="s">
        <v>1353</v>
      </c>
      <c r="B848" s="8" t="s">
        <v>1345</v>
      </c>
      <c r="C848" s="9">
        <v>35.950000000000003</v>
      </c>
      <c r="D848" s="10">
        <v>9</v>
      </c>
      <c r="E848" s="7" t="s">
        <v>1354</v>
      </c>
    </row>
    <row r="849" spans="1:7">
      <c r="A849" s="7"/>
      <c r="B849" s="8"/>
      <c r="C849" s="9"/>
      <c r="D849" s="10"/>
      <c r="E849" s="7"/>
    </row>
    <row r="850" spans="1:7">
      <c r="A850" s="7" t="s">
        <v>1333</v>
      </c>
      <c r="B850" s="8" t="s">
        <v>1334</v>
      </c>
      <c r="C850" s="9">
        <v>35.950000000000003</v>
      </c>
      <c r="D850" s="10">
        <v>5</v>
      </c>
      <c r="E850" s="7" t="s">
        <v>1335</v>
      </c>
      <c r="G850" s="64" t="s">
        <v>3579</v>
      </c>
    </row>
    <row r="851" spans="1:7">
      <c r="A851" s="7" t="s">
        <v>1336</v>
      </c>
      <c r="B851" s="8" t="s">
        <v>1334</v>
      </c>
      <c r="C851" s="9">
        <v>35.950000000000003</v>
      </c>
      <c r="D851" s="10">
        <v>6</v>
      </c>
      <c r="E851" s="7" t="s">
        <v>1337</v>
      </c>
    </row>
    <row r="852" spans="1:7">
      <c r="A852" s="7" t="s">
        <v>1338</v>
      </c>
      <c r="B852" s="8" t="s">
        <v>1334</v>
      </c>
      <c r="C852" s="9">
        <v>35.950000000000003</v>
      </c>
      <c r="D852" s="10">
        <v>7</v>
      </c>
      <c r="E852" s="7" t="s">
        <v>1339</v>
      </c>
    </row>
    <row r="853" spans="1:7">
      <c r="A853" s="7" t="s">
        <v>1340</v>
      </c>
      <c r="B853" s="8" t="s">
        <v>1334</v>
      </c>
      <c r="C853" s="9">
        <v>35.950000000000003</v>
      </c>
      <c r="D853" s="10">
        <v>8</v>
      </c>
      <c r="E853" s="7" t="s">
        <v>1341</v>
      </c>
    </row>
    <row r="854" spans="1:7">
      <c r="A854" s="7" t="s">
        <v>1342</v>
      </c>
      <c r="B854" s="8" t="s">
        <v>1334</v>
      </c>
      <c r="C854" s="9">
        <v>35.950000000000003</v>
      </c>
      <c r="D854" s="10">
        <v>9</v>
      </c>
      <c r="E854" s="7" t="s">
        <v>1343</v>
      </c>
    </row>
    <row r="855" spans="1:7">
      <c r="A855" s="7"/>
      <c r="B855" s="8"/>
      <c r="C855" s="9"/>
      <c r="D855" s="10"/>
      <c r="E855" s="7"/>
    </row>
    <row r="856" spans="1:7">
      <c r="A856" s="7" t="s">
        <v>1377</v>
      </c>
      <c r="B856" s="8" t="s">
        <v>1378</v>
      </c>
      <c r="C856" s="9">
        <v>35.950000000000003</v>
      </c>
      <c r="D856" s="10">
        <v>5</v>
      </c>
      <c r="E856" s="7" t="s">
        <v>1379</v>
      </c>
      <c r="G856" s="64" t="s">
        <v>3580</v>
      </c>
    </row>
    <row r="857" spans="1:7">
      <c r="A857" s="7" t="s">
        <v>1380</v>
      </c>
      <c r="B857" s="8" t="s">
        <v>1378</v>
      </c>
      <c r="C857" s="9">
        <v>35.950000000000003</v>
      </c>
      <c r="D857" s="10">
        <v>6</v>
      </c>
      <c r="E857" s="7" t="s">
        <v>1381</v>
      </c>
    </row>
    <row r="858" spans="1:7">
      <c r="A858" s="7" t="s">
        <v>1382</v>
      </c>
      <c r="B858" s="8" t="s">
        <v>1378</v>
      </c>
      <c r="C858" s="9">
        <v>35.950000000000003</v>
      </c>
      <c r="D858" s="10">
        <v>7</v>
      </c>
      <c r="E858" s="7" t="s">
        <v>1383</v>
      </c>
    </row>
    <row r="859" spans="1:7">
      <c r="A859" s="7" t="s">
        <v>1384</v>
      </c>
      <c r="B859" s="8" t="s">
        <v>1378</v>
      </c>
      <c r="C859" s="9">
        <v>35.950000000000003</v>
      </c>
      <c r="D859" s="10">
        <v>8</v>
      </c>
      <c r="E859" s="7" t="s">
        <v>1385</v>
      </c>
    </row>
    <row r="860" spans="1:7">
      <c r="A860" s="7" t="s">
        <v>1386</v>
      </c>
      <c r="B860" s="8" t="s">
        <v>1378</v>
      </c>
      <c r="C860" s="9">
        <v>35.950000000000003</v>
      </c>
      <c r="D860" s="10">
        <v>9</v>
      </c>
      <c r="E860" s="7" t="s">
        <v>1387</v>
      </c>
    </row>
    <row r="861" spans="1:7">
      <c r="A861" s="7"/>
      <c r="B861" s="8"/>
      <c r="C861" s="9"/>
      <c r="D861" s="10"/>
      <c r="E861" s="7"/>
      <c r="F861" s="11"/>
    </row>
    <row r="862" spans="1:7">
      <c r="A862" s="7" t="s">
        <v>1388</v>
      </c>
      <c r="B862" s="8" t="s">
        <v>1389</v>
      </c>
      <c r="C862" s="9">
        <v>35.950000000000003</v>
      </c>
      <c r="D862" s="10">
        <v>5</v>
      </c>
      <c r="E862" s="7" t="s">
        <v>1390</v>
      </c>
      <c r="F862" s="11"/>
    </row>
    <row r="863" spans="1:7">
      <c r="A863" s="7" t="s">
        <v>1391</v>
      </c>
      <c r="B863" s="8" t="s">
        <v>1392</v>
      </c>
      <c r="C863" s="9">
        <v>35.950000000000003</v>
      </c>
      <c r="D863" s="10">
        <v>6</v>
      </c>
      <c r="E863" s="7" t="s">
        <v>1393</v>
      </c>
      <c r="F863" s="11"/>
    </row>
    <row r="864" spans="1:7">
      <c r="A864" s="7" t="s">
        <v>1394</v>
      </c>
      <c r="B864" s="8" t="s">
        <v>1395</v>
      </c>
      <c r="C864" s="9">
        <v>35.950000000000003</v>
      </c>
      <c r="D864" s="10">
        <v>7</v>
      </c>
      <c r="E864" s="7" t="s">
        <v>1396</v>
      </c>
      <c r="F864" s="11"/>
    </row>
    <row r="865" spans="1:7">
      <c r="A865" s="7" t="s">
        <v>1397</v>
      </c>
      <c r="B865" s="8" t="s">
        <v>1398</v>
      </c>
      <c r="C865" s="9">
        <v>35.950000000000003</v>
      </c>
      <c r="D865" s="10">
        <v>8</v>
      </c>
      <c r="E865" s="7" t="s">
        <v>1399</v>
      </c>
      <c r="F865" s="11"/>
    </row>
    <row r="866" spans="1:7">
      <c r="A866" s="7" t="s">
        <v>1400</v>
      </c>
      <c r="B866" s="8" t="s">
        <v>1401</v>
      </c>
      <c r="C866" s="9">
        <v>35.950000000000003</v>
      </c>
      <c r="D866" s="10">
        <v>9</v>
      </c>
      <c r="E866" s="7" t="s">
        <v>1402</v>
      </c>
      <c r="F866" s="11"/>
    </row>
    <row r="867" spans="1:7">
      <c r="A867" s="7"/>
      <c r="B867" s="8"/>
      <c r="C867" s="9"/>
      <c r="D867" s="10"/>
      <c r="E867" s="7"/>
      <c r="F867" s="2"/>
    </row>
    <row r="868" spans="1:7" s="28" customFormat="1">
      <c r="A868" s="24"/>
      <c r="B868" s="25" t="s">
        <v>3545</v>
      </c>
      <c r="C868" s="24"/>
      <c r="D868" s="26"/>
      <c r="E868" s="24"/>
      <c r="F868" s="27"/>
      <c r="G868" s="27"/>
    </row>
    <row r="869" spans="1:7">
      <c r="A869" s="1" t="s">
        <v>1</v>
      </c>
      <c r="B869" s="1" t="s">
        <v>2</v>
      </c>
      <c r="C869" s="1" t="s">
        <v>3</v>
      </c>
      <c r="D869" s="29" t="s">
        <v>4</v>
      </c>
      <c r="E869" s="1" t="s">
        <v>5</v>
      </c>
      <c r="F869" s="1" t="s">
        <v>6</v>
      </c>
      <c r="G869" s="6" t="s">
        <v>3386</v>
      </c>
    </row>
    <row r="870" spans="1:7">
      <c r="A870" s="7" t="s">
        <v>3331</v>
      </c>
      <c r="B870" s="8" t="s">
        <v>3332</v>
      </c>
      <c r="C870" s="3">
        <v>29.95</v>
      </c>
      <c r="D870" s="10">
        <v>5</v>
      </c>
      <c r="E870" s="7" t="s">
        <v>3333</v>
      </c>
      <c r="F870" s="11"/>
    </row>
    <row r="871" spans="1:7">
      <c r="A871" s="7" t="s">
        <v>3334</v>
      </c>
      <c r="B871" s="8" t="s">
        <v>3332</v>
      </c>
      <c r="C871" s="3">
        <v>29.95</v>
      </c>
      <c r="D871" s="10">
        <v>6</v>
      </c>
      <c r="E871" s="7" t="s">
        <v>3335</v>
      </c>
      <c r="F871" s="11"/>
    </row>
    <row r="872" spans="1:7">
      <c r="A872" s="7" t="s">
        <v>3336</v>
      </c>
      <c r="B872" s="8" t="s">
        <v>3332</v>
      </c>
      <c r="C872" s="3">
        <v>29.95</v>
      </c>
      <c r="D872" s="10">
        <v>7</v>
      </c>
      <c r="E872" s="7" t="s">
        <v>3337</v>
      </c>
      <c r="F872" s="11"/>
    </row>
    <row r="873" spans="1:7">
      <c r="A873" s="7" t="s">
        <v>3338</v>
      </c>
      <c r="B873" s="8" t="s">
        <v>3332</v>
      </c>
      <c r="C873" s="3">
        <v>29.95</v>
      </c>
      <c r="D873" s="10">
        <v>8</v>
      </c>
      <c r="E873" s="7" t="s">
        <v>3339</v>
      </c>
      <c r="F873" s="11"/>
    </row>
    <row r="874" spans="1:7">
      <c r="A874" s="7" t="s">
        <v>3340</v>
      </c>
      <c r="B874" s="8" t="s">
        <v>3332</v>
      </c>
      <c r="C874" s="3">
        <v>29.95</v>
      </c>
      <c r="D874" s="10">
        <v>9</v>
      </c>
      <c r="E874" s="7" t="s">
        <v>3341</v>
      </c>
      <c r="F874" s="11"/>
    </row>
    <row r="875" spans="1:7">
      <c r="A875" s="7"/>
      <c r="B875" s="8"/>
      <c r="C875" s="72"/>
      <c r="D875" s="10"/>
      <c r="E875" s="7"/>
      <c r="F875" s="11"/>
    </row>
    <row r="876" spans="1:7">
      <c r="A876" s="7" t="s">
        <v>3264</v>
      </c>
      <c r="B876" s="8" t="s">
        <v>3265</v>
      </c>
      <c r="C876" s="3">
        <v>29.95</v>
      </c>
      <c r="D876" s="10">
        <v>5</v>
      </c>
      <c r="E876" s="7" t="s">
        <v>3266</v>
      </c>
      <c r="F876" s="11"/>
    </row>
    <row r="877" spans="1:7">
      <c r="A877" s="7" t="s">
        <v>3267</v>
      </c>
      <c r="B877" s="8" t="s">
        <v>3265</v>
      </c>
      <c r="C877" s="3">
        <v>29.95</v>
      </c>
      <c r="D877" s="10">
        <v>6</v>
      </c>
      <c r="E877" s="7" t="s">
        <v>3268</v>
      </c>
      <c r="F877" s="11"/>
    </row>
    <row r="878" spans="1:7">
      <c r="A878" s="7" t="s">
        <v>3269</v>
      </c>
      <c r="B878" s="8" t="s">
        <v>3265</v>
      </c>
      <c r="C878" s="3">
        <v>29.95</v>
      </c>
      <c r="D878" s="10">
        <v>7</v>
      </c>
      <c r="E878" s="7" t="s">
        <v>3270</v>
      </c>
      <c r="F878" s="11"/>
    </row>
    <row r="879" spans="1:7">
      <c r="A879" s="7" t="s">
        <v>3271</v>
      </c>
      <c r="B879" s="8" t="s">
        <v>3265</v>
      </c>
      <c r="C879" s="3">
        <v>29.95</v>
      </c>
      <c r="D879" s="10">
        <v>8</v>
      </c>
      <c r="E879" s="7" t="s">
        <v>3272</v>
      </c>
      <c r="F879" s="11"/>
    </row>
    <row r="880" spans="1:7">
      <c r="A880" s="7" t="s">
        <v>3273</v>
      </c>
      <c r="B880" s="8" t="s">
        <v>3265</v>
      </c>
      <c r="C880" s="3">
        <v>29.95</v>
      </c>
      <c r="D880" s="10">
        <v>9</v>
      </c>
      <c r="E880" s="7" t="s">
        <v>3274</v>
      </c>
      <c r="F880" s="11"/>
    </row>
    <row r="881" spans="1:6">
      <c r="A881" s="7"/>
      <c r="B881" s="8"/>
      <c r="C881" s="3"/>
      <c r="D881" s="10"/>
      <c r="E881" s="7"/>
      <c r="F881" s="11"/>
    </row>
    <row r="882" spans="1:6">
      <c r="A882" s="7" t="s">
        <v>3308</v>
      </c>
      <c r="B882" s="8" t="s">
        <v>3309</v>
      </c>
      <c r="C882" s="3">
        <v>29.95</v>
      </c>
      <c r="D882" s="10">
        <v>5</v>
      </c>
      <c r="E882" s="7" t="s">
        <v>3310</v>
      </c>
      <c r="F882" s="11"/>
    </row>
    <row r="883" spans="1:6">
      <c r="A883" s="7" t="s">
        <v>3311</v>
      </c>
      <c r="B883" s="8" t="s">
        <v>3309</v>
      </c>
      <c r="C883" s="3">
        <v>29.95</v>
      </c>
      <c r="D883" s="10">
        <v>6</v>
      </c>
      <c r="E883" s="7" t="s">
        <v>3312</v>
      </c>
      <c r="F883" s="11"/>
    </row>
    <row r="884" spans="1:6">
      <c r="A884" s="7" t="s">
        <v>3313</v>
      </c>
      <c r="B884" s="8" t="s">
        <v>3309</v>
      </c>
      <c r="C884" s="3">
        <v>29.95</v>
      </c>
      <c r="D884" s="10">
        <v>7</v>
      </c>
      <c r="E884" s="7" t="s">
        <v>3314</v>
      </c>
      <c r="F884" s="11"/>
    </row>
    <row r="885" spans="1:6">
      <c r="A885" s="7" t="s">
        <v>3315</v>
      </c>
      <c r="B885" s="8" t="s">
        <v>3309</v>
      </c>
      <c r="C885" s="3">
        <v>29.95</v>
      </c>
      <c r="D885" s="10">
        <v>8</v>
      </c>
      <c r="E885" s="7" t="s">
        <v>3316</v>
      </c>
      <c r="F885" s="11"/>
    </row>
    <row r="886" spans="1:6">
      <c r="A886" s="7" t="s">
        <v>3317</v>
      </c>
      <c r="B886" s="8" t="s">
        <v>3309</v>
      </c>
      <c r="C886" s="3">
        <v>29.95</v>
      </c>
      <c r="D886" s="10">
        <v>9</v>
      </c>
      <c r="E886" s="7" t="s">
        <v>3318</v>
      </c>
      <c r="F886" s="11"/>
    </row>
    <row r="887" spans="1:6">
      <c r="A887" s="7"/>
      <c r="B887" s="8"/>
      <c r="C887" s="3"/>
      <c r="D887" s="10"/>
      <c r="E887" s="7"/>
    </row>
    <row r="888" spans="1:6">
      <c r="A888" s="7" t="s">
        <v>3353</v>
      </c>
      <c r="B888" s="8" t="s">
        <v>3354</v>
      </c>
      <c r="C888" s="3">
        <v>29.95</v>
      </c>
      <c r="D888" s="10">
        <v>5</v>
      </c>
      <c r="E888" s="7" t="s">
        <v>3355</v>
      </c>
    </row>
    <row r="889" spans="1:6">
      <c r="A889" s="7" t="s">
        <v>3356</v>
      </c>
      <c r="B889" s="8" t="s">
        <v>3354</v>
      </c>
      <c r="C889" s="3">
        <v>29.95</v>
      </c>
      <c r="D889" s="10">
        <v>6</v>
      </c>
      <c r="E889" s="7" t="s">
        <v>3357</v>
      </c>
    </row>
    <row r="890" spans="1:6">
      <c r="A890" s="7" t="s">
        <v>3358</v>
      </c>
      <c r="B890" s="8" t="s">
        <v>3354</v>
      </c>
      <c r="C890" s="3">
        <v>29.95</v>
      </c>
      <c r="D890" s="10">
        <v>7</v>
      </c>
      <c r="E890" s="7" t="s">
        <v>3359</v>
      </c>
    </row>
    <row r="891" spans="1:6">
      <c r="A891" s="7" t="s">
        <v>3360</v>
      </c>
      <c r="B891" s="8" t="s">
        <v>3354</v>
      </c>
      <c r="C891" s="3">
        <v>29.95</v>
      </c>
      <c r="D891" s="10">
        <v>8</v>
      </c>
      <c r="E891" s="7" t="s">
        <v>3361</v>
      </c>
    </row>
    <row r="892" spans="1:6">
      <c r="A892" s="7" t="s">
        <v>3362</v>
      </c>
      <c r="B892" s="8" t="s">
        <v>3354</v>
      </c>
      <c r="C892" s="3">
        <v>29.95</v>
      </c>
      <c r="D892" s="10">
        <v>9</v>
      </c>
      <c r="E892" s="7" t="s">
        <v>3363</v>
      </c>
    </row>
    <row r="893" spans="1:6">
      <c r="A893" s="7"/>
      <c r="B893" s="8"/>
      <c r="C893" s="3"/>
      <c r="D893" s="10"/>
      <c r="E893" s="7"/>
    </row>
    <row r="894" spans="1:6">
      <c r="A894" s="7" t="s">
        <v>3364</v>
      </c>
      <c r="B894" s="8" t="s">
        <v>3365</v>
      </c>
      <c r="C894" s="3">
        <v>29.95</v>
      </c>
      <c r="D894" s="10">
        <v>5</v>
      </c>
      <c r="E894" s="7" t="s">
        <v>3366</v>
      </c>
    </row>
    <row r="895" spans="1:6">
      <c r="A895" s="7" t="s">
        <v>3367</v>
      </c>
      <c r="B895" s="8" t="s">
        <v>3365</v>
      </c>
      <c r="C895" s="3">
        <v>29.95</v>
      </c>
      <c r="D895" s="10">
        <v>6</v>
      </c>
      <c r="E895" s="7" t="s">
        <v>3368</v>
      </c>
    </row>
    <row r="896" spans="1:6">
      <c r="A896" s="7" t="s">
        <v>3369</v>
      </c>
      <c r="B896" s="8" t="s">
        <v>3365</v>
      </c>
      <c r="C896" s="3">
        <v>29.95</v>
      </c>
      <c r="D896" s="10">
        <v>7</v>
      </c>
      <c r="E896" s="7" t="s">
        <v>3370</v>
      </c>
    </row>
    <row r="897" spans="1:5">
      <c r="A897" s="7" t="s">
        <v>3371</v>
      </c>
      <c r="B897" s="8" t="s">
        <v>3365</v>
      </c>
      <c r="C897" s="3">
        <v>29.95</v>
      </c>
      <c r="D897" s="10">
        <v>8</v>
      </c>
      <c r="E897" s="7" t="s">
        <v>3372</v>
      </c>
    </row>
    <row r="898" spans="1:5">
      <c r="A898" s="7" t="s">
        <v>3373</v>
      </c>
      <c r="B898" s="8" t="s">
        <v>3365</v>
      </c>
      <c r="C898" s="3">
        <v>29.95</v>
      </c>
      <c r="D898" s="10">
        <v>9</v>
      </c>
      <c r="E898" s="7" t="s">
        <v>3374</v>
      </c>
    </row>
    <row r="899" spans="1:5">
      <c r="A899" s="7"/>
      <c r="B899" s="8"/>
      <c r="C899" s="3"/>
      <c r="D899" s="10"/>
      <c r="E899" s="7"/>
    </row>
    <row r="900" spans="1:5">
      <c r="A900" s="7" t="s">
        <v>3286</v>
      </c>
      <c r="B900" s="8" t="s">
        <v>3287</v>
      </c>
      <c r="C900" s="3">
        <v>29.95</v>
      </c>
      <c r="D900" s="10">
        <v>5</v>
      </c>
      <c r="E900" s="7" t="s">
        <v>3288</v>
      </c>
    </row>
    <row r="901" spans="1:5">
      <c r="A901" s="7" t="s">
        <v>3289</v>
      </c>
      <c r="B901" s="8" t="s">
        <v>3287</v>
      </c>
      <c r="C901" s="3">
        <v>29.95</v>
      </c>
      <c r="D901" s="10">
        <v>6</v>
      </c>
      <c r="E901" s="7" t="s">
        <v>3290</v>
      </c>
    </row>
    <row r="902" spans="1:5">
      <c r="A902" s="7" t="s">
        <v>3291</v>
      </c>
      <c r="B902" s="8" t="s">
        <v>3287</v>
      </c>
      <c r="C902" s="3">
        <v>29.95</v>
      </c>
      <c r="D902" s="10">
        <v>7</v>
      </c>
      <c r="E902" s="7" t="s">
        <v>3292</v>
      </c>
    </row>
    <row r="903" spans="1:5">
      <c r="A903" s="7" t="s">
        <v>3293</v>
      </c>
      <c r="B903" s="8" t="s">
        <v>3287</v>
      </c>
      <c r="C903" s="3">
        <v>29.95</v>
      </c>
      <c r="D903" s="10">
        <v>8</v>
      </c>
      <c r="E903" s="7" t="s">
        <v>3294</v>
      </c>
    </row>
    <row r="904" spans="1:5">
      <c r="A904" s="7" t="s">
        <v>3295</v>
      </c>
      <c r="B904" s="8" t="s">
        <v>3287</v>
      </c>
      <c r="C904" s="3">
        <v>29.95</v>
      </c>
      <c r="D904" s="10">
        <v>9</v>
      </c>
      <c r="E904" s="7" t="s">
        <v>3296</v>
      </c>
    </row>
    <row r="905" spans="1:5">
      <c r="A905" s="7"/>
      <c r="B905" s="8"/>
      <c r="C905" s="3"/>
      <c r="D905" s="10"/>
      <c r="E905" s="7"/>
    </row>
    <row r="906" spans="1:5">
      <c r="A906" s="7" t="s">
        <v>3322</v>
      </c>
      <c r="B906" s="8" t="s">
        <v>3323</v>
      </c>
      <c r="C906" s="3">
        <v>29.95</v>
      </c>
      <c r="D906" s="10">
        <v>6</v>
      </c>
      <c r="E906" s="7" t="s">
        <v>3324</v>
      </c>
    </row>
    <row r="907" spans="1:5">
      <c r="A907" s="7" t="s">
        <v>3325</v>
      </c>
      <c r="B907" s="8" t="s">
        <v>3323</v>
      </c>
      <c r="C907" s="3">
        <v>29.95</v>
      </c>
      <c r="D907" s="10">
        <v>7</v>
      </c>
      <c r="E907" s="7" t="s">
        <v>3326</v>
      </c>
    </row>
    <row r="908" spans="1:5">
      <c r="A908" s="7" t="s">
        <v>3327</v>
      </c>
      <c r="B908" s="8" t="s">
        <v>3323</v>
      </c>
      <c r="C908" s="3">
        <v>29.95</v>
      </c>
      <c r="D908" s="10">
        <v>8</v>
      </c>
      <c r="E908" s="7" t="s">
        <v>3328</v>
      </c>
    </row>
    <row r="909" spans="1:5">
      <c r="A909" s="7" t="s">
        <v>3329</v>
      </c>
      <c r="B909" s="8" t="s">
        <v>3323</v>
      </c>
      <c r="C909" s="3">
        <v>29.95</v>
      </c>
      <c r="D909" s="10">
        <v>9</v>
      </c>
      <c r="E909" s="7" t="s">
        <v>3330</v>
      </c>
    </row>
    <row r="910" spans="1:5">
      <c r="A910" s="7" t="s">
        <v>3319</v>
      </c>
      <c r="B910" s="8" t="s">
        <v>3320</v>
      </c>
      <c r="C910" s="3">
        <v>29.95</v>
      </c>
      <c r="D910" s="10">
        <v>5</v>
      </c>
      <c r="E910" s="7" t="s">
        <v>3321</v>
      </c>
    </row>
    <row r="911" spans="1:5">
      <c r="A911" s="7"/>
      <c r="B911" s="8"/>
      <c r="C911" s="3"/>
      <c r="D911" s="10"/>
      <c r="E911" s="7"/>
    </row>
    <row r="912" spans="1:5">
      <c r="A912" s="7" t="s">
        <v>3342</v>
      </c>
      <c r="B912" s="8" t="s">
        <v>3343</v>
      </c>
      <c r="C912" s="3">
        <v>29.95</v>
      </c>
      <c r="D912" s="10">
        <v>5</v>
      </c>
      <c r="E912" s="7" t="s">
        <v>3344</v>
      </c>
    </row>
    <row r="913" spans="1:5">
      <c r="A913" s="7" t="s">
        <v>3345</v>
      </c>
      <c r="B913" s="8" t="s">
        <v>3343</v>
      </c>
      <c r="C913" s="3">
        <v>29.95</v>
      </c>
      <c r="D913" s="10">
        <v>6</v>
      </c>
      <c r="E913" s="7" t="s">
        <v>3346</v>
      </c>
    </row>
    <row r="914" spans="1:5">
      <c r="A914" s="7" t="s">
        <v>3347</v>
      </c>
      <c r="B914" s="8" t="s">
        <v>3343</v>
      </c>
      <c r="C914" s="3">
        <v>29.95</v>
      </c>
      <c r="D914" s="10">
        <v>7</v>
      </c>
      <c r="E914" s="7" t="s">
        <v>3348</v>
      </c>
    </row>
    <row r="915" spans="1:5">
      <c r="A915" s="7" t="s">
        <v>3349</v>
      </c>
      <c r="B915" s="8" t="s">
        <v>3343</v>
      </c>
      <c r="C915" s="3">
        <v>29.95</v>
      </c>
      <c r="D915" s="10">
        <v>8</v>
      </c>
      <c r="E915" s="7" t="s">
        <v>3350</v>
      </c>
    </row>
    <row r="916" spans="1:5">
      <c r="A916" s="7" t="s">
        <v>3351</v>
      </c>
      <c r="B916" s="8" t="s">
        <v>3343</v>
      </c>
      <c r="C916" s="3">
        <v>29.95</v>
      </c>
      <c r="D916" s="10">
        <v>9</v>
      </c>
      <c r="E916" s="7" t="s">
        <v>3352</v>
      </c>
    </row>
    <row r="917" spans="1:5">
      <c r="A917" s="7"/>
      <c r="B917" s="8"/>
      <c r="C917" s="3"/>
      <c r="D917" s="10"/>
      <c r="E917" s="7"/>
    </row>
    <row r="918" spans="1:5">
      <c r="A918" s="7" t="s">
        <v>3275</v>
      </c>
      <c r="B918" s="8" t="s">
        <v>3276</v>
      </c>
      <c r="C918" s="3">
        <v>29.95</v>
      </c>
      <c r="D918" s="10">
        <v>5</v>
      </c>
      <c r="E918" s="7" t="s">
        <v>3277</v>
      </c>
    </row>
    <row r="919" spans="1:5">
      <c r="A919" s="7" t="s">
        <v>3278</v>
      </c>
      <c r="B919" s="8" t="s">
        <v>3276</v>
      </c>
      <c r="C919" s="3">
        <v>29.95</v>
      </c>
      <c r="D919" s="10">
        <v>6</v>
      </c>
      <c r="E919" s="7" t="s">
        <v>3279</v>
      </c>
    </row>
    <row r="920" spans="1:5">
      <c r="A920" s="7" t="s">
        <v>3280</v>
      </c>
      <c r="B920" s="8" t="s">
        <v>3276</v>
      </c>
      <c r="C920" s="3">
        <v>29.95</v>
      </c>
      <c r="D920" s="10">
        <v>7</v>
      </c>
      <c r="E920" s="7" t="s">
        <v>3281</v>
      </c>
    </row>
    <row r="921" spans="1:5">
      <c r="A921" s="7" t="s">
        <v>3282</v>
      </c>
      <c r="B921" s="8" t="s">
        <v>3276</v>
      </c>
      <c r="C921" s="3">
        <v>29.95</v>
      </c>
      <c r="D921" s="10">
        <v>8</v>
      </c>
      <c r="E921" s="7" t="s">
        <v>3283</v>
      </c>
    </row>
    <row r="922" spans="1:5">
      <c r="A922" s="7" t="s">
        <v>3284</v>
      </c>
      <c r="B922" s="8" t="s">
        <v>3276</v>
      </c>
      <c r="C922" s="3">
        <v>29.95</v>
      </c>
      <c r="D922" s="10">
        <v>9</v>
      </c>
      <c r="E922" s="7" t="s">
        <v>3285</v>
      </c>
    </row>
    <row r="923" spans="1:5">
      <c r="A923" s="7"/>
      <c r="B923" s="8"/>
      <c r="C923" s="3"/>
      <c r="D923" s="10"/>
      <c r="E923" s="7"/>
    </row>
    <row r="924" spans="1:5">
      <c r="A924" s="7" t="s">
        <v>3297</v>
      </c>
      <c r="B924" s="8" t="s">
        <v>3298</v>
      </c>
      <c r="C924" s="3">
        <v>29.95</v>
      </c>
      <c r="D924" s="10">
        <v>5</v>
      </c>
      <c r="E924" s="7" t="s">
        <v>3299</v>
      </c>
    </row>
    <row r="925" spans="1:5">
      <c r="A925" s="7" t="s">
        <v>3300</v>
      </c>
      <c r="B925" s="8" t="s">
        <v>3298</v>
      </c>
      <c r="C925" s="3">
        <v>29.95</v>
      </c>
      <c r="D925" s="10">
        <v>6</v>
      </c>
      <c r="E925" s="7" t="s">
        <v>3301</v>
      </c>
    </row>
    <row r="926" spans="1:5">
      <c r="A926" s="7" t="s">
        <v>3302</v>
      </c>
      <c r="B926" s="8" t="s">
        <v>3298</v>
      </c>
      <c r="C926" s="3">
        <v>29.95</v>
      </c>
      <c r="D926" s="10">
        <v>7</v>
      </c>
      <c r="E926" s="7" t="s">
        <v>3303</v>
      </c>
    </row>
    <row r="927" spans="1:5">
      <c r="A927" s="7" t="s">
        <v>3304</v>
      </c>
      <c r="B927" s="8" t="s">
        <v>3298</v>
      </c>
      <c r="C927" s="3">
        <v>29.95</v>
      </c>
      <c r="D927" s="10">
        <v>8</v>
      </c>
      <c r="E927" s="7" t="s">
        <v>3305</v>
      </c>
    </row>
    <row r="928" spans="1:5">
      <c r="A928" s="7" t="s">
        <v>3306</v>
      </c>
      <c r="B928" s="8" t="s">
        <v>3298</v>
      </c>
      <c r="C928" s="3">
        <v>29.95</v>
      </c>
      <c r="D928" s="10">
        <v>9</v>
      </c>
      <c r="E928" s="7" t="s">
        <v>3307</v>
      </c>
    </row>
    <row r="929" spans="1:7">
      <c r="A929" s="7"/>
      <c r="B929" s="8"/>
      <c r="C929" s="3"/>
      <c r="D929" s="10"/>
      <c r="E929" s="7"/>
    </row>
    <row r="930" spans="1:7" s="28" customFormat="1">
      <c r="A930" s="31"/>
      <c r="B930" s="32" t="s">
        <v>5419</v>
      </c>
      <c r="C930" s="31"/>
      <c r="D930" s="33"/>
      <c r="E930" s="31"/>
    </row>
    <row r="931" spans="1:7">
      <c r="A931" s="1" t="s">
        <v>1</v>
      </c>
      <c r="B931" s="1" t="s">
        <v>2</v>
      </c>
      <c r="C931" s="1" t="s">
        <v>3</v>
      </c>
      <c r="D931" s="29" t="s">
        <v>4</v>
      </c>
      <c r="E931" s="1" t="s">
        <v>5</v>
      </c>
      <c r="F931" s="1" t="s">
        <v>6</v>
      </c>
      <c r="G931" s="6" t="s">
        <v>3386</v>
      </c>
    </row>
    <row r="932" spans="1:7">
      <c r="A932" s="9" t="s">
        <v>5420</v>
      </c>
      <c r="B932" s="30" t="s">
        <v>5421</v>
      </c>
      <c r="C932" s="9">
        <v>35.950000000000003</v>
      </c>
      <c r="D932" s="10">
        <v>5</v>
      </c>
      <c r="E932" s="81" t="s">
        <v>5485</v>
      </c>
    </row>
    <row r="933" spans="1:7">
      <c r="A933" s="9" t="s">
        <v>5422</v>
      </c>
      <c r="B933" s="30" t="s">
        <v>5421</v>
      </c>
      <c r="C933" s="9">
        <v>35.950000000000003</v>
      </c>
      <c r="D933" s="10">
        <v>6</v>
      </c>
      <c r="E933" s="81" t="s">
        <v>5484</v>
      </c>
    </row>
    <row r="934" spans="1:7">
      <c r="A934" s="9" t="s">
        <v>5423</v>
      </c>
      <c r="B934" s="30" t="s">
        <v>5421</v>
      </c>
      <c r="C934" s="9">
        <v>35.950000000000003</v>
      </c>
      <c r="D934" s="10">
        <v>7</v>
      </c>
      <c r="E934" s="81" t="s">
        <v>5483</v>
      </c>
    </row>
    <row r="935" spans="1:7">
      <c r="A935" s="9" t="s">
        <v>5424</v>
      </c>
      <c r="B935" s="30" t="s">
        <v>5421</v>
      </c>
      <c r="C935" s="9">
        <v>35.950000000000003</v>
      </c>
      <c r="D935" s="10">
        <v>8</v>
      </c>
      <c r="E935" s="81" t="s">
        <v>5482</v>
      </c>
    </row>
    <row r="936" spans="1:7">
      <c r="A936" s="9" t="s">
        <v>5425</v>
      </c>
      <c r="B936" s="30" t="s">
        <v>5421</v>
      </c>
      <c r="C936" s="9">
        <v>35.950000000000003</v>
      </c>
      <c r="D936" s="10">
        <v>9</v>
      </c>
      <c r="E936" s="81" t="s">
        <v>5481</v>
      </c>
    </row>
    <row r="937" spans="1:7">
      <c r="A937" s="9"/>
      <c r="B937" s="30"/>
      <c r="C937" s="9"/>
      <c r="D937" s="10"/>
      <c r="E937" s="81"/>
    </row>
    <row r="938" spans="1:7">
      <c r="A938" s="9" t="s">
        <v>5426</v>
      </c>
      <c r="B938" s="30" t="s">
        <v>5431</v>
      </c>
      <c r="C938" s="9">
        <v>35.950000000000003</v>
      </c>
      <c r="D938" s="10">
        <v>5</v>
      </c>
      <c r="E938" s="81" t="s">
        <v>5480</v>
      </c>
    </row>
    <row r="939" spans="1:7">
      <c r="A939" s="9" t="s">
        <v>5427</v>
      </c>
      <c r="B939" s="30" t="s">
        <v>5431</v>
      </c>
      <c r="C939" s="9">
        <v>35.950000000000003</v>
      </c>
      <c r="D939" s="10">
        <v>6</v>
      </c>
      <c r="E939" s="81" t="s">
        <v>5479</v>
      </c>
    </row>
    <row r="940" spans="1:7">
      <c r="A940" s="9" t="s">
        <v>5428</v>
      </c>
      <c r="B940" s="30" t="s">
        <v>5431</v>
      </c>
      <c r="C940" s="9">
        <v>35.950000000000003</v>
      </c>
      <c r="D940" s="10">
        <v>7</v>
      </c>
      <c r="E940" s="81" t="s">
        <v>5478</v>
      </c>
    </row>
    <row r="941" spans="1:7">
      <c r="A941" s="9" t="s">
        <v>5429</v>
      </c>
      <c r="B941" s="30" t="s">
        <v>5431</v>
      </c>
      <c r="C941" s="9">
        <v>35.950000000000003</v>
      </c>
      <c r="D941" s="10">
        <v>8</v>
      </c>
      <c r="E941" s="81" t="s">
        <v>5477</v>
      </c>
    </row>
    <row r="942" spans="1:7">
      <c r="A942" s="9" t="s">
        <v>5430</v>
      </c>
      <c r="B942" s="30" t="s">
        <v>5431</v>
      </c>
      <c r="C942" s="9">
        <v>35.950000000000003</v>
      </c>
      <c r="D942" s="10">
        <v>9</v>
      </c>
      <c r="E942" s="81" t="s">
        <v>5476</v>
      </c>
    </row>
    <row r="943" spans="1:7">
      <c r="A943" s="9"/>
      <c r="B943" s="30"/>
      <c r="C943" s="9"/>
      <c r="D943" s="10"/>
      <c r="E943" s="81"/>
    </row>
    <row r="944" spans="1:7">
      <c r="A944" s="9" t="s">
        <v>6313</v>
      </c>
      <c r="B944" s="30" t="s">
        <v>6318</v>
      </c>
      <c r="C944" s="9">
        <v>35.950000000000003</v>
      </c>
      <c r="D944" s="10">
        <v>5</v>
      </c>
      <c r="E944" s="81" t="s">
        <v>6334</v>
      </c>
    </row>
    <row r="945" spans="1:5">
      <c r="A945" s="9" t="s">
        <v>6314</v>
      </c>
      <c r="B945" s="30" t="s">
        <v>6318</v>
      </c>
      <c r="C945" s="9">
        <v>35.950000000000003</v>
      </c>
      <c r="D945" s="10">
        <v>6</v>
      </c>
      <c r="E945" s="81" t="s">
        <v>6333</v>
      </c>
    </row>
    <row r="946" spans="1:5">
      <c r="A946" s="9" t="s">
        <v>6315</v>
      </c>
      <c r="B946" s="30" t="s">
        <v>6318</v>
      </c>
      <c r="C946" s="9">
        <v>35.950000000000003</v>
      </c>
      <c r="D946" s="10">
        <v>7</v>
      </c>
      <c r="E946" s="81" t="s">
        <v>6332</v>
      </c>
    </row>
    <row r="947" spans="1:5">
      <c r="A947" s="9" t="s">
        <v>6316</v>
      </c>
      <c r="B947" s="30" t="s">
        <v>6318</v>
      </c>
      <c r="C947" s="9">
        <v>35.950000000000003</v>
      </c>
      <c r="D947" s="10">
        <v>8</v>
      </c>
      <c r="E947" s="81" t="s">
        <v>6331</v>
      </c>
    </row>
    <row r="948" spans="1:5">
      <c r="A948" s="9" t="s">
        <v>6317</v>
      </c>
      <c r="B948" s="30" t="s">
        <v>6318</v>
      </c>
      <c r="C948" s="9">
        <v>35.950000000000003</v>
      </c>
      <c r="D948" s="10">
        <v>9</v>
      </c>
      <c r="E948" s="81" t="s">
        <v>6330</v>
      </c>
    </row>
    <row r="949" spans="1:5">
      <c r="A949" s="9"/>
      <c r="B949" s="30"/>
      <c r="C949" s="9"/>
      <c r="D949" s="10"/>
      <c r="E949" s="81"/>
    </row>
    <row r="950" spans="1:5">
      <c r="A950" s="9" t="s">
        <v>5432</v>
      </c>
      <c r="B950" s="30" t="s">
        <v>5437</v>
      </c>
      <c r="C950" s="9">
        <v>35.950000000000003</v>
      </c>
      <c r="D950" s="10">
        <v>5</v>
      </c>
      <c r="E950" s="81" t="s">
        <v>5475</v>
      </c>
    </row>
    <row r="951" spans="1:5">
      <c r="A951" s="9" t="s">
        <v>5433</v>
      </c>
      <c r="B951" s="30" t="s">
        <v>5437</v>
      </c>
      <c r="C951" s="9">
        <v>35.950000000000003</v>
      </c>
      <c r="D951" s="10">
        <v>6</v>
      </c>
      <c r="E951" s="81" t="s">
        <v>5474</v>
      </c>
    </row>
    <row r="952" spans="1:5">
      <c r="A952" s="9" t="s">
        <v>5434</v>
      </c>
      <c r="B952" s="30" t="s">
        <v>5437</v>
      </c>
      <c r="C952" s="9">
        <v>35.950000000000003</v>
      </c>
      <c r="D952" s="10">
        <v>7</v>
      </c>
      <c r="E952" s="81" t="s">
        <v>5473</v>
      </c>
    </row>
    <row r="953" spans="1:5">
      <c r="A953" s="9" t="s">
        <v>5435</v>
      </c>
      <c r="B953" s="30" t="s">
        <v>5437</v>
      </c>
      <c r="C953" s="9">
        <v>35.950000000000003</v>
      </c>
      <c r="D953" s="10">
        <v>8</v>
      </c>
      <c r="E953" s="81" t="s">
        <v>5472</v>
      </c>
    </row>
    <row r="954" spans="1:5">
      <c r="A954" s="9" t="s">
        <v>5436</v>
      </c>
      <c r="B954" s="30" t="s">
        <v>5437</v>
      </c>
      <c r="C954" s="9">
        <v>35.950000000000003</v>
      </c>
      <c r="D954" s="10">
        <v>9</v>
      </c>
      <c r="E954" s="81" t="s">
        <v>5471</v>
      </c>
    </row>
    <row r="955" spans="1:5">
      <c r="A955" s="9"/>
      <c r="B955" s="30"/>
      <c r="C955" s="9"/>
      <c r="D955" s="10"/>
      <c r="E955" s="81"/>
    </row>
    <row r="956" spans="1:5">
      <c r="A956" s="9" t="s">
        <v>5438</v>
      </c>
      <c r="B956" s="30" t="s">
        <v>5443</v>
      </c>
      <c r="C956" s="9">
        <v>35.950000000000003</v>
      </c>
      <c r="D956" s="10">
        <v>5</v>
      </c>
      <c r="E956" s="81" t="s">
        <v>5470</v>
      </c>
    </row>
    <row r="957" spans="1:5">
      <c r="A957" s="9" t="s">
        <v>5439</v>
      </c>
      <c r="B957" s="30" t="s">
        <v>5443</v>
      </c>
      <c r="C957" s="9">
        <v>35.950000000000003</v>
      </c>
      <c r="D957" s="10">
        <v>6</v>
      </c>
      <c r="E957" s="81" t="s">
        <v>5469</v>
      </c>
    </row>
    <row r="958" spans="1:5">
      <c r="A958" s="9" t="s">
        <v>5440</v>
      </c>
      <c r="B958" s="30" t="s">
        <v>5443</v>
      </c>
      <c r="C958" s="9">
        <v>35.950000000000003</v>
      </c>
      <c r="D958" s="10">
        <v>7</v>
      </c>
      <c r="E958" s="81" t="s">
        <v>5468</v>
      </c>
    </row>
    <row r="959" spans="1:5">
      <c r="A959" s="9" t="s">
        <v>5441</v>
      </c>
      <c r="B959" s="30" t="s">
        <v>5443</v>
      </c>
      <c r="C959" s="9">
        <v>35.950000000000003</v>
      </c>
      <c r="D959" s="10">
        <v>8</v>
      </c>
      <c r="E959" s="81" t="s">
        <v>5467</v>
      </c>
    </row>
    <row r="960" spans="1:5">
      <c r="A960" s="9" t="s">
        <v>5442</v>
      </c>
      <c r="B960" s="30" t="s">
        <v>5443</v>
      </c>
      <c r="C960" s="9">
        <v>35.950000000000003</v>
      </c>
      <c r="D960" s="10">
        <v>9</v>
      </c>
      <c r="E960" s="81" t="s">
        <v>5466</v>
      </c>
    </row>
    <row r="961" spans="1:5">
      <c r="A961" s="9"/>
      <c r="B961" s="30"/>
      <c r="C961" s="9"/>
      <c r="D961" s="10"/>
      <c r="E961" s="81"/>
    </row>
    <row r="962" spans="1:5">
      <c r="A962" s="9" t="s">
        <v>6319</v>
      </c>
      <c r="B962" s="30" t="s">
        <v>6324</v>
      </c>
      <c r="C962" s="9">
        <v>35.950000000000003</v>
      </c>
      <c r="D962" s="10">
        <v>5</v>
      </c>
      <c r="E962" s="81" t="s">
        <v>6329</v>
      </c>
    </row>
    <row r="963" spans="1:5">
      <c r="A963" s="9" t="s">
        <v>6320</v>
      </c>
      <c r="B963" s="30" t="s">
        <v>6324</v>
      </c>
      <c r="C963" s="9">
        <v>35.950000000000003</v>
      </c>
      <c r="D963" s="10">
        <v>6</v>
      </c>
      <c r="E963" s="81" t="s">
        <v>6328</v>
      </c>
    </row>
    <row r="964" spans="1:5">
      <c r="A964" s="9" t="s">
        <v>6321</v>
      </c>
      <c r="B964" s="30" t="s">
        <v>6324</v>
      </c>
      <c r="C964" s="9">
        <v>35.950000000000003</v>
      </c>
      <c r="D964" s="10">
        <v>7</v>
      </c>
      <c r="E964" s="81" t="s">
        <v>6325</v>
      </c>
    </row>
    <row r="965" spans="1:5">
      <c r="A965" s="9" t="s">
        <v>6322</v>
      </c>
      <c r="B965" s="30" t="s">
        <v>6324</v>
      </c>
      <c r="C965" s="9">
        <v>35.950000000000003</v>
      </c>
      <c r="D965" s="10">
        <v>8</v>
      </c>
      <c r="E965" s="81" t="s">
        <v>6326</v>
      </c>
    </row>
    <row r="966" spans="1:5">
      <c r="A966" s="9" t="s">
        <v>6323</v>
      </c>
      <c r="B966" s="30" t="s">
        <v>6324</v>
      </c>
      <c r="C966" s="9">
        <v>35.950000000000003</v>
      </c>
      <c r="D966" s="10">
        <v>9</v>
      </c>
      <c r="E966" s="81" t="s">
        <v>6327</v>
      </c>
    </row>
    <row r="967" spans="1:5">
      <c r="A967" s="9"/>
      <c r="B967" s="30"/>
      <c r="C967" s="9"/>
      <c r="D967" s="10"/>
      <c r="E967" s="81"/>
    </row>
    <row r="968" spans="1:5">
      <c r="A968" s="9" t="s">
        <v>5444</v>
      </c>
      <c r="B968" s="30" t="s">
        <v>5449</v>
      </c>
      <c r="C968" s="9">
        <v>35.950000000000003</v>
      </c>
      <c r="D968" s="10">
        <v>5</v>
      </c>
      <c r="E968" s="81" t="s">
        <v>5465</v>
      </c>
    </row>
    <row r="969" spans="1:5">
      <c r="A969" s="9" t="s">
        <v>5445</v>
      </c>
      <c r="B969" s="30" t="s">
        <v>5449</v>
      </c>
      <c r="C969" s="9">
        <v>35.950000000000003</v>
      </c>
      <c r="D969" s="10">
        <v>6</v>
      </c>
      <c r="E969" s="81" t="s">
        <v>5464</v>
      </c>
    </row>
    <row r="970" spans="1:5">
      <c r="A970" s="9" t="s">
        <v>5446</v>
      </c>
      <c r="B970" s="30" t="s">
        <v>5449</v>
      </c>
      <c r="C970" s="9">
        <v>35.950000000000003</v>
      </c>
      <c r="D970" s="10">
        <v>7</v>
      </c>
      <c r="E970" s="81" t="s">
        <v>5463</v>
      </c>
    </row>
    <row r="971" spans="1:5">
      <c r="A971" s="9" t="s">
        <v>5447</v>
      </c>
      <c r="B971" s="30" t="s">
        <v>5449</v>
      </c>
      <c r="C971" s="9">
        <v>35.950000000000003</v>
      </c>
      <c r="D971" s="10">
        <v>8</v>
      </c>
      <c r="E971" s="81" t="s">
        <v>5462</v>
      </c>
    </row>
    <row r="972" spans="1:5">
      <c r="A972" s="9" t="s">
        <v>5448</v>
      </c>
      <c r="B972" s="30" t="s">
        <v>5449</v>
      </c>
      <c r="C972" s="9">
        <v>35.950000000000003</v>
      </c>
      <c r="D972" s="10">
        <v>9</v>
      </c>
      <c r="E972" s="81" t="s">
        <v>5461</v>
      </c>
    </row>
    <row r="973" spans="1:5">
      <c r="A973" s="9"/>
      <c r="B973" s="30"/>
      <c r="C973" s="9"/>
      <c r="D973" s="10"/>
      <c r="E973" s="81"/>
    </row>
    <row r="974" spans="1:5">
      <c r="A974" s="9" t="s">
        <v>5450</v>
      </c>
      <c r="B974" s="30" t="s">
        <v>5455</v>
      </c>
      <c r="C974" s="9">
        <v>35.950000000000003</v>
      </c>
      <c r="D974" s="10">
        <v>5</v>
      </c>
      <c r="E974" s="81" t="s">
        <v>5456</v>
      </c>
    </row>
    <row r="975" spans="1:5">
      <c r="A975" s="9" t="s">
        <v>5451</v>
      </c>
      <c r="B975" s="30" t="s">
        <v>5455</v>
      </c>
      <c r="C975" s="9">
        <v>35.950000000000003</v>
      </c>
      <c r="D975" s="10">
        <v>6</v>
      </c>
      <c r="E975" s="81" t="s">
        <v>5457</v>
      </c>
    </row>
    <row r="976" spans="1:5">
      <c r="A976" s="9" t="s">
        <v>5452</v>
      </c>
      <c r="B976" s="30" t="s">
        <v>5455</v>
      </c>
      <c r="C976" s="9">
        <v>35.950000000000003</v>
      </c>
      <c r="D976" s="10">
        <v>7</v>
      </c>
      <c r="E976" s="81" t="s">
        <v>5458</v>
      </c>
    </row>
    <row r="977" spans="1:7">
      <c r="A977" s="9" t="s">
        <v>5453</v>
      </c>
      <c r="B977" s="30" t="s">
        <v>5455</v>
      </c>
      <c r="C977" s="9">
        <v>35.950000000000003</v>
      </c>
      <c r="D977" s="10">
        <v>8</v>
      </c>
      <c r="E977" s="81" t="s">
        <v>5459</v>
      </c>
    </row>
    <row r="978" spans="1:7">
      <c r="A978" s="9" t="s">
        <v>5454</v>
      </c>
      <c r="B978" s="30" t="s">
        <v>5455</v>
      </c>
      <c r="C978" s="9">
        <v>35.950000000000003</v>
      </c>
      <c r="D978" s="10">
        <v>9</v>
      </c>
      <c r="E978" s="81" t="s">
        <v>5460</v>
      </c>
    </row>
    <row r="979" spans="1:7">
      <c r="A979" s="9"/>
      <c r="B979" s="30"/>
      <c r="C979" s="9"/>
      <c r="D979" s="10"/>
      <c r="E979" s="81"/>
    </row>
    <row r="980" spans="1:7" s="28" customFormat="1">
      <c r="A980" s="31"/>
      <c r="B980" s="32" t="s">
        <v>3457</v>
      </c>
      <c r="C980" s="31"/>
      <c r="D980" s="33"/>
      <c r="E980" s="31"/>
    </row>
    <row r="981" spans="1:7">
      <c r="A981" s="1" t="s">
        <v>1</v>
      </c>
      <c r="B981" s="1" t="s">
        <v>2</v>
      </c>
      <c r="C981" s="1" t="s">
        <v>3</v>
      </c>
      <c r="D981" s="29" t="s">
        <v>4</v>
      </c>
      <c r="E981" s="1" t="s">
        <v>5</v>
      </c>
      <c r="F981" s="1" t="s">
        <v>6</v>
      </c>
      <c r="G981" s="6" t="s">
        <v>3386</v>
      </c>
    </row>
    <row r="982" spans="1:7">
      <c r="A982" s="7" t="s">
        <v>1043</v>
      </c>
      <c r="B982" s="8" t="s">
        <v>1044</v>
      </c>
      <c r="C982" s="9">
        <v>23.95</v>
      </c>
      <c r="D982" s="10">
        <v>5</v>
      </c>
      <c r="E982" s="7" t="s">
        <v>1045</v>
      </c>
      <c r="G982" s="64" t="s">
        <v>3581</v>
      </c>
    </row>
    <row r="983" spans="1:7">
      <c r="A983" s="7" t="s">
        <v>1046</v>
      </c>
      <c r="B983" s="8" t="s">
        <v>1044</v>
      </c>
      <c r="C983" s="9">
        <v>23.95</v>
      </c>
      <c r="D983" s="10">
        <v>6</v>
      </c>
      <c r="E983" s="7" t="s">
        <v>1047</v>
      </c>
    </row>
    <row r="984" spans="1:7">
      <c r="A984" s="7" t="s">
        <v>1048</v>
      </c>
      <c r="B984" s="8" t="s">
        <v>1044</v>
      </c>
      <c r="C984" s="9">
        <v>23.95</v>
      </c>
      <c r="D984" s="10">
        <v>7</v>
      </c>
      <c r="E984" s="7" t="s">
        <v>1049</v>
      </c>
    </row>
    <row r="985" spans="1:7">
      <c r="A985" s="7" t="s">
        <v>1050</v>
      </c>
      <c r="B985" s="8" t="s">
        <v>1044</v>
      </c>
      <c r="C985" s="9">
        <v>23.95</v>
      </c>
      <c r="D985" s="10">
        <v>8</v>
      </c>
      <c r="E985" s="7" t="s">
        <v>1051</v>
      </c>
      <c r="F985" s="9"/>
    </row>
    <row r="986" spans="1:7">
      <c r="A986" s="7" t="s">
        <v>1052</v>
      </c>
      <c r="B986" s="8" t="s">
        <v>1044</v>
      </c>
      <c r="C986" s="9">
        <v>23.95</v>
      </c>
      <c r="D986" s="10">
        <v>9</v>
      </c>
      <c r="E986" s="7" t="s">
        <v>1053</v>
      </c>
    </row>
    <row r="987" spans="1:7">
      <c r="A987" s="7"/>
      <c r="B987" s="8"/>
      <c r="C987" s="9"/>
      <c r="D987" s="10"/>
      <c r="E987" s="7"/>
      <c r="F987" s="9"/>
    </row>
    <row r="988" spans="1:7">
      <c r="A988" s="7" t="s">
        <v>1087</v>
      </c>
      <c r="B988" s="8" t="s">
        <v>1088</v>
      </c>
      <c r="C988" s="9">
        <v>23.95</v>
      </c>
      <c r="D988" s="10">
        <v>5</v>
      </c>
      <c r="E988" s="7" t="s">
        <v>1089</v>
      </c>
      <c r="F988" s="34"/>
      <c r="G988" s="64" t="s">
        <v>3584</v>
      </c>
    </row>
    <row r="989" spans="1:7">
      <c r="A989" s="7" t="s">
        <v>1090</v>
      </c>
      <c r="B989" s="8" t="s">
        <v>1088</v>
      </c>
      <c r="C989" s="9">
        <v>23.95</v>
      </c>
      <c r="D989" s="10">
        <v>6</v>
      </c>
      <c r="E989" s="7" t="s">
        <v>1091</v>
      </c>
      <c r="F989" s="34"/>
    </row>
    <row r="990" spans="1:7">
      <c r="A990" s="7" t="s">
        <v>1092</v>
      </c>
      <c r="B990" s="8" t="s">
        <v>1088</v>
      </c>
      <c r="C990" s="9">
        <v>23.95</v>
      </c>
      <c r="D990" s="10">
        <v>7</v>
      </c>
      <c r="E990" s="7" t="s">
        <v>1093</v>
      </c>
      <c r="F990" s="34"/>
    </row>
    <row r="991" spans="1:7">
      <c r="A991" s="7" t="s">
        <v>1094</v>
      </c>
      <c r="B991" s="8" t="s">
        <v>1088</v>
      </c>
      <c r="C991" s="9">
        <v>23.95</v>
      </c>
      <c r="D991" s="10">
        <v>8</v>
      </c>
      <c r="E991" s="7" t="s">
        <v>1095</v>
      </c>
      <c r="F991" s="34"/>
    </row>
    <row r="992" spans="1:7">
      <c r="A992" s="7" t="s">
        <v>1096</v>
      </c>
      <c r="B992" s="8" t="s">
        <v>1088</v>
      </c>
      <c r="C992" s="9">
        <v>23.95</v>
      </c>
      <c r="D992" s="10">
        <v>9</v>
      </c>
      <c r="E992" s="7" t="s">
        <v>1097</v>
      </c>
      <c r="F992" s="34"/>
    </row>
    <row r="993" spans="1:7">
      <c r="A993" s="9"/>
      <c r="B993" s="30"/>
      <c r="C993" s="9"/>
      <c r="D993" s="10"/>
      <c r="E993" s="9"/>
      <c r="F993" s="2"/>
    </row>
    <row r="994" spans="1:7" ht="10.5" customHeight="1">
      <c r="A994" s="7" t="s">
        <v>1098</v>
      </c>
      <c r="B994" s="8" t="s">
        <v>1099</v>
      </c>
      <c r="C994" s="9">
        <v>23.95</v>
      </c>
      <c r="D994" s="10">
        <v>5</v>
      </c>
      <c r="E994" s="7" t="s">
        <v>1100</v>
      </c>
      <c r="F994" s="2"/>
      <c r="G994" s="64" t="s">
        <v>3589</v>
      </c>
    </row>
    <row r="995" spans="1:7">
      <c r="A995" s="7" t="s">
        <v>1101</v>
      </c>
      <c r="B995" s="8" t="s">
        <v>1099</v>
      </c>
      <c r="C995" s="9">
        <v>23.95</v>
      </c>
      <c r="D995" s="10">
        <v>6</v>
      </c>
      <c r="E995" s="7" t="s">
        <v>1102</v>
      </c>
      <c r="F995" s="2"/>
    </row>
    <row r="996" spans="1:7">
      <c r="A996" s="7" t="s">
        <v>1103</v>
      </c>
      <c r="B996" s="8" t="s">
        <v>1099</v>
      </c>
      <c r="C996" s="9">
        <v>23.95</v>
      </c>
      <c r="D996" s="10">
        <v>7</v>
      </c>
      <c r="E996" s="7" t="s">
        <v>1104</v>
      </c>
      <c r="F996" s="2"/>
    </row>
    <row r="997" spans="1:7">
      <c r="A997" s="7" t="s">
        <v>1105</v>
      </c>
      <c r="B997" s="8" t="s">
        <v>1099</v>
      </c>
      <c r="C997" s="9">
        <v>23.95</v>
      </c>
      <c r="D997" s="10">
        <v>8</v>
      </c>
      <c r="E997" s="7" t="s">
        <v>1106</v>
      </c>
      <c r="F997" s="2"/>
    </row>
    <row r="998" spans="1:7">
      <c r="A998" s="7" t="s">
        <v>1107</v>
      </c>
      <c r="B998" s="8" t="s">
        <v>1099</v>
      </c>
      <c r="C998" s="9">
        <v>23.95</v>
      </c>
      <c r="D998" s="10">
        <v>9</v>
      </c>
      <c r="E998" s="7" t="s">
        <v>1108</v>
      </c>
      <c r="F998" s="2"/>
    </row>
    <row r="1000" spans="1:7">
      <c r="A1000" s="7" t="s">
        <v>1109</v>
      </c>
      <c r="B1000" s="8" t="s">
        <v>1110</v>
      </c>
      <c r="C1000" s="9">
        <v>23.95</v>
      </c>
      <c r="D1000" s="10">
        <v>5</v>
      </c>
      <c r="E1000" s="7" t="s">
        <v>1111</v>
      </c>
      <c r="F1000" s="2"/>
      <c r="G1000" s="64" t="s">
        <v>3582</v>
      </c>
    </row>
    <row r="1001" spans="1:7">
      <c r="A1001" s="7" t="s">
        <v>1112</v>
      </c>
      <c r="B1001" s="8" t="s">
        <v>1110</v>
      </c>
      <c r="C1001" s="9">
        <v>23.95</v>
      </c>
      <c r="D1001" s="10">
        <v>6</v>
      </c>
      <c r="E1001" s="7" t="s">
        <v>1113</v>
      </c>
      <c r="F1001" s="2"/>
    </row>
    <row r="1002" spans="1:7">
      <c r="A1002" s="7" t="s">
        <v>1114</v>
      </c>
      <c r="B1002" s="8" t="s">
        <v>1110</v>
      </c>
      <c r="C1002" s="9">
        <v>23.95</v>
      </c>
      <c r="D1002" s="10">
        <v>7</v>
      </c>
      <c r="E1002" s="7" t="s">
        <v>1115</v>
      </c>
      <c r="F1002" s="2"/>
    </row>
    <row r="1003" spans="1:7">
      <c r="A1003" s="7" t="s">
        <v>1116</v>
      </c>
      <c r="B1003" s="8" t="s">
        <v>1110</v>
      </c>
      <c r="C1003" s="9">
        <v>23.95</v>
      </c>
      <c r="D1003" s="10">
        <v>8</v>
      </c>
      <c r="E1003" s="7" t="s">
        <v>1117</v>
      </c>
      <c r="F1003" s="2"/>
    </row>
    <row r="1004" spans="1:7">
      <c r="A1004" s="7" t="s">
        <v>1118</v>
      </c>
      <c r="B1004" s="8" t="s">
        <v>1110</v>
      </c>
      <c r="C1004" s="9">
        <v>23.95</v>
      </c>
      <c r="D1004" s="10">
        <v>9</v>
      </c>
      <c r="E1004" s="7" t="s">
        <v>1119</v>
      </c>
      <c r="F1004" s="2"/>
    </row>
    <row r="1005" spans="1:7">
      <c r="A1005" s="7"/>
      <c r="B1005" s="8"/>
      <c r="C1005" s="9"/>
      <c r="D1005" s="10"/>
      <c r="E1005" s="7"/>
      <c r="F1005" s="2"/>
    </row>
    <row r="1006" spans="1:7">
      <c r="A1006" s="7" t="s">
        <v>1120</v>
      </c>
      <c r="B1006" s="8" t="s">
        <v>1121</v>
      </c>
      <c r="C1006" s="9">
        <v>23.95</v>
      </c>
      <c r="D1006" s="10">
        <v>5</v>
      </c>
      <c r="E1006" s="7" t="s">
        <v>1122</v>
      </c>
      <c r="G1006" s="64" t="s">
        <v>3583</v>
      </c>
    </row>
    <row r="1007" spans="1:7">
      <c r="A1007" s="7" t="s">
        <v>1123</v>
      </c>
      <c r="B1007" s="8" t="s">
        <v>1121</v>
      </c>
      <c r="C1007" s="9">
        <v>23.95</v>
      </c>
      <c r="D1007" s="10">
        <v>6</v>
      </c>
      <c r="E1007" s="7" t="s">
        <v>1124</v>
      </c>
    </row>
    <row r="1008" spans="1:7">
      <c r="A1008" s="7" t="s">
        <v>1125</v>
      </c>
      <c r="B1008" s="8" t="s">
        <v>1121</v>
      </c>
      <c r="C1008" s="9">
        <v>23.95</v>
      </c>
      <c r="D1008" s="10">
        <v>7</v>
      </c>
      <c r="E1008" s="7" t="s">
        <v>1126</v>
      </c>
    </row>
    <row r="1009" spans="1:7">
      <c r="A1009" s="7" t="s">
        <v>1127</v>
      </c>
      <c r="B1009" s="8" t="s">
        <v>1121</v>
      </c>
      <c r="C1009" s="9">
        <v>23.95</v>
      </c>
      <c r="D1009" s="10">
        <v>8</v>
      </c>
      <c r="E1009" s="7" t="s">
        <v>1128</v>
      </c>
    </row>
    <row r="1010" spans="1:7">
      <c r="A1010" s="7" t="s">
        <v>1129</v>
      </c>
      <c r="B1010" s="8" t="s">
        <v>1121</v>
      </c>
      <c r="C1010" s="9">
        <v>23.95</v>
      </c>
      <c r="D1010" s="10">
        <v>9</v>
      </c>
      <c r="E1010" s="7" t="s">
        <v>1130</v>
      </c>
    </row>
    <row r="1011" spans="1:7">
      <c r="A1011" s="7"/>
      <c r="B1011" s="8"/>
      <c r="C1011" s="9"/>
      <c r="D1011" s="10"/>
      <c r="E1011" s="7"/>
    </row>
    <row r="1012" spans="1:7">
      <c r="A1012" s="7" t="s">
        <v>1131</v>
      </c>
      <c r="B1012" s="8" t="s">
        <v>1132</v>
      </c>
      <c r="C1012" s="9">
        <v>23.95</v>
      </c>
      <c r="D1012" s="10">
        <v>5</v>
      </c>
      <c r="E1012" s="7" t="s">
        <v>1133</v>
      </c>
      <c r="F1012" s="2"/>
    </row>
    <row r="1013" spans="1:7">
      <c r="A1013" s="7" t="s">
        <v>1134</v>
      </c>
      <c r="B1013" s="8" t="s">
        <v>1132</v>
      </c>
      <c r="C1013" s="9">
        <v>23.95</v>
      </c>
      <c r="D1013" s="10">
        <v>6</v>
      </c>
      <c r="E1013" s="7" t="s">
        <v>1135</v>
      </c>
      <c r="F1013" s="34"/>
    </row>
    <row r="1014" spans="1:7">
      <c r="A1014" s="7" t="s">
        <v>1136</v>
      </c>
      <c r="B1014" s="8" t="s">
        <v>1132</v>
      </c>
      <c r="C1014" s="9">
        <v>23.95</v>
      </c>
      <c r="D1014" s="10">
        <v>7</v>
      </c>
      <c r="E1014" s="7" t="s">
        <v>1137</v>
      </c>
      <c r="F1014" s="34"/>
    </row>
    <row r="1015" spans="1:7">
      <c r="A1015" s="7" t="s">
        <v>1138</v>
      </c>
      <c r="B1015" s="8" t="s">
        <v>1132</v>
      </c>
      <c r="C1015" s="9">
        <v>23.95</v>
      </c>
      <c r="D1015" s="10">
        <v>8</v>
      </c>
      <c r="E1015" s="7" t="s">
        <v>1139</v>
      </c>
      <c r="F1015" s="11"/>
    </row>
    <row r="1016" spans="1:7">
      <c r="A1016" s="7" t="s">
        <v>1140</v>
      </c>
      <c r="B1016" s="8" t="s">
        <v>1132</v>
      </c>
      <c r="C1016" s="9">
        <v>23.95</v>
      </c>
      <c r="D1016" s="10">
        <v>9</v>
      </c>
      <c r="E1016" s="7" t="s">
        <v>1141</v>
      </c>
      <c r="F1016" s="11"/>
    </row>
    <row r="1017" spans="1:7">
      <c r="A1017" s="7"/>
      <c r="B1017" s="8"/>
      <c r="C1017" s="9"/>
      <c r="D1017" s="10"/>
      <c r="E1017" s="7"/>
      <c r="F1017" s="11"/>
    </row>
    <row r="1018" spans="1:7">
      <c r="A1018" s="7" t="s">
        <v>1054</v>
      </c>
      <c r="B1018" s="8" t="s">
        <v>1055</v>
      </c>
      <c r="C1018" s="9">
        <v>23.95</v>
      </c>
      <c r="D1018" s="10">
        <v>5</v>
      </c>
      <c r="E1018" s="7" t="s">
        <v>1056</v>
      </c>
      <c r="F1018" s="2"/>
      <c r="G1018" s="64" t="s">
        <v>3585</v>
      </c>
    </row>
    <row r="1019" spans="1:7">
      <c r="A1019" s="7" t="s">
        <v>1057</v>
      </c>
      <c r="B1019" s="8" t="s">
        <v>1055</v>
      </c>
      <c r="C1019" s="9">
        <v>23.95</v>
      </c>
      <c r="D1019" s="10">
        <v>6</v>
      </c>
      <c r="E1019" s="7" t="s">
        <v>1058</v>
      </c>
      <c r="F1019" s="2"/>
    </row>
    <row r="1020" spans="1:7">
      <c r="A1020" s="7" t="s">
        <v>1059</v>
      </c>
      <c r="B1020" s="8" t="s">
        <v>1055</v>
      </c>
      <c r="C1020" s="9">
        <v>23.95</v>
      </c>
      <c r="D1020" s="10">
        <v>7</v>
      </c>
      <c r="E1020" s="7" t="s">
        <v>1060</v>
      </c>
      <c r="F1020" s="11"/>
    </row>
    <row r="1021" spans="1:7">
      <c r="A1021" s="7" t="s">
        <v>1061</v>
      </c>
      <c r="B1021" s="8" t="s">
        <v>1055</v>
      </c>
      <c r="C1021" s="9">
        <v>23.95</v>
      </c>
      <c r="D1021" s="10">
        <v>8</v>
      </c>
      <c r="E1021" s="7" t="s">
        <v>1062</v>
      </c>
      <c r="F1021" s="11"/>
    </row>
    <row r="1022" spans="1:7">
      <c r="A1022" s="7" t="s">
        <v>1063</v>
      </c>
      <c r="B1022" s="8" t="s">
        <v>1055</v>
      </c>
      <c r="C1022" s="9">
        <v>23.95</v>
      </c>
      <c r="D1022" s="10">
        <v>9</v>
      </c>
      <c r="E1022" s="7" t="s">
        <v>1064</v>
      </c>
      <c r="F1022" s="11"/>
    </row>
    <row r="1023" spans="1:7">
      <c r="A1023" s="7"/>
      <c r="B1023" s="8"/>
      <c r="C1023" s="9"/>
      <c r="D1023" s="10"/>
      <c r="E1023" s="7"/>
      <c r="F1023" s="11"/>
    </row>
    <row r="1024" spans="1:7">
      <c r="A1024" s="7" t="s">
        <v>1155</v>
      </c>
      <c r="B1024" s="8" t="s">
        <v>1156</v>
      </c>
      <c r="C1024" s="9">
        <v>23.95</v>
      </c>
      <c r="D1024" s="10">
        <v>5</v>
      </c>
      <c r="E1024" s="7" t="s">
        <v>1157</v>
      </c>
      <c r="F1024" s="2"/>
      <c r="G1024" s="64" t="s">
        <v>3586</v>
      </c>
    </row>
    <row r="1025" spans="1:7">
      <c r="A1025" s="7" t="s">
        <v>1158</v>
      </c>
      <c r="B1025" s="8" t="s">
        <v>1156</v>
      </c>
      <c r="C1025" s="9">
        <v>23.95</v>
      </c>
      <c r="D1025" s="10">
        <v>6</v>
      </c>
      <c r="E1025" s="7" t="s">
        <v>1159</v>
      </c>
      <c r="F1025" s="2"/>
    </row>
    <row r="1026" spans="1:7">
      <c r="A1026" s="7" t="s">
        <v>1160</v>
      </c>
      <c r="B1026" s="8" t="s">
        <v>1156</v>
      </c>
      <c r="C1026" s="9">
        <v>23.95</v>
      </c>
      <c r="D1026" s="10">
        <v>7</v>
      </c>
      <c r="E1026" s="7" t="s">
        <v>1161</v>
      </c>
      <c r="F1026" s="11"/>
    </row>
    <row r="1027" spans="1:7">
      <c r="A1027" s="7" t="s">
        <v>1162</v>
      </c>
      <c r="B1027" s="8" t="s">
        <v>1156</v>
      </c>
      <c r="C1027" s="9">
        <v>23.95</v>
      </c>
      <c r="D1027" s="10">
        <v>8</v>
      </c>
      <c r="E1027" s="7" t="s">
        <v>1163</v>
      </c>
      <c r="F1027" s="11"/>
    </row>
    <row r="1028" spans="1:7">
      <c r="A1028" s="7" t="s">
        <v>1164</v>
      </c>
      <c r="B1028" s="8" t="s">
        <v>1156</v>
      </c>
      <c r="C1028" s="9">
        <v>23.95</v>
      </c>
      <c r="D1028" s="10">
        <v>9</v>
      </c>
      <c r="E1028" s="7" t="s">
        <v>1165</v>
      </c>
      <c r="F1028" s="11"/>
    </row>
    <row r="1029" spans="1:7">
      <c r="A1029" s="2"/>
      <c r="B1029" s="2"/>
      <c r="C1029" s="2"/>
      <c r="D1029" s="18"/>
      <c r="E1029" s="2"/>
      <c r="F1029" s="2"/>
    </row>
    <row r="1030" spans="1:7">
      <c r="A1030" s="7" t="s">
        <v>1021</v>
      </c>
      <c r="B1030" s="8" t="s">
        <v>1022</v>
      </c>
      <c r="C1030" s="9">
        <v>23.95</v>
      </c>
      <c r="D1030" s="10">
        <v>5</v>
      </c>
      <c r="E1030" s="7" t="s">
        <v>1023</v>
      </c>
      <c r="F1030" s="2"/>
      <c r="G1030" s="64" t="s">
        <v>3587</v>
      </c>
    </row>
    <row r="1031" spans="1:7">
      <c r="A1031" s="7" t="s">
        <v>1024</v>
      </c>
      <c r="B1031" s="8" t="s">
        <v>1022</v>
      </c>
      <c r="C1031" s="9">
        <v>23.95</v>
      </c>
      <c r="D1031" s="10">
        <v>6</v>
      </c>
      <c r="E1031" s="7" t="s">
        <v>1025</v>
      </c>
      <c r="F1031" s="2"/>
    </row>
    <row r="1032" spans="1:7">
      <c r="A1032" s="7" t="s">
        <v>1026</v>
      </c>
      <c r="B1032" s="8" t="s">
        <v>1022</v>
      </c>
      <c r="C1032" s="9">
        <v>23.95</v>
      </c>
      <c r="D1032" s="10">
        <v>7</v>
      </c>
      <c r="E1032" s="7" t="s">
        <v>1027</v>
      </c>
      <c r="F1032" s="2"/>
    </row>
    <row r="1033" spans="1:7">
      <c r="A1033" s="7" t="s">
        <v>1028</v>
      </c>
      <c r="B1033" s="8" t="s">
        <v>1022</v>
      </c>
      <c r="C1033" s="9">
        <v>23.95</v>
      </c>
      <c r="D1033" s="10">
        <v>8</v>
      </c>
      <c r="E1033" s="7" t="s">
        <v>1029</v>
      </c>
    </row>
    <row r="1034" spans="1:7">
      <c r="A1034" s="7" t="s">
        <v>1030</v>
      </c>
      <c r="B1034" s="8" t="s">
        <v>1022</v>
      </c>
      <c r="C1034" s="9">
        <v>23.95</v>
      </c>
      <c r="D1034" s="10">
        <v>9</v>
      </c>
      <c r="E1034" s="7" t="s">
        <v>1031</v>
      </c>
      <c r="F1034" s="2"/>
    </row>
    <row r="1035" spans="1:7">
      <c r="A1035" s="7"/>
      <c r="B1035" s="8"/>
      <c r="C1035" s="7"/>
      <c r="D1035" s="23"/>
      <c r="E1035" s="7"/>
      <c r="F1035" s="34"/>
    </row>
    <row r="1036" spans="1:7">
      <c r="A1036" s="7" t="s">
        <v>1010</v>
      </c>
      <c r="B1036" s="8" t="s">
        <v>1011</v>
      </c>
      <c r="C1036" s="9">
        <v>23.95</v>
      </c>
      <c r="D1036" s="10">
        <v>5</v>
      </c>
      <c r="E1036" s="7" t="s">
        <v>1012</v>
      </c>
      <c r="G1036" s="64" t="s">
        <v>3588</v>
      </c>
    </row>
    <row r="1037" spans="1:7">
      <c r="A1037" s="7" t="s">
        <v>1013</v>
      </c>
      <c r="B1037" s="8" t="s">
        <v>1011</v>
      </c>
      <c r="C1037" s="9">
        <v>23.95</v>
      </c>
      <c r="D1037" s="10">
        <v>6</v>
      </c>
      <c r="E1037" s="7" t="s">
        <v>1014</v>
      </c>
    </row>
    <row r="1038" spans="1:7">
      <c r="A1038" s="7" t="s">
        <v>1015</v>
      </c>
      <c r="B1038" s="8" t="s">
        <v>1011</v>
      </c>
      <c r="C1038" s="9">
        <v>23.95</v>
      </c>
      <c r="D1038" s="10">
        <v>7</v>
      </c>
      <c r="E1038" s="7" t="s">
        <v>1016</v>
      </c>
    </row>
    <row r="1039" spans="1:7">
      <c r="A1039" s="7" t="s">
        <v>1017</v>
      </c>
      <c r="B1039" s="8" t="s">
        <v>1011</v>
      </c>
      <c r="C1039" s="9">
        <v>23.95</v>
      </c>
      <c r="D1039" s="10">
        <v>8</v>
      </c>
      <c r="E1039" s="7" t="s">
        <v>1018</v>
      </c>
    </row>
    <row r="1040" spans="1:7">
      <c r="A1040" s="7" t="s">
        <v>1019</v>
      </c>
      <c r="B1040" s="8" t="s">
        <v>1011</v>
      </c>
      <c r="C1040" s="9">
        <v>23.95</v>
      </c>
      <c r="D1040" s="10">
        <v>9</v>
      </c>
      <c r="E1040" s="7" t="s">
        <v>1020</v>
      </c>
    </row>
    <row r="1041" spans="1:7">
      <c r="A1041" s="7"/>
      <c r="B1041" s="8"/>
      <c r="C1041" s="9"/>
      <c r="D1041" s="10"/>
      <c r="E1041" s="7"/>
    </row>
    <row r="1042" spans="1:7">
      <c r="A1042" s="7" t="s">
        <v>1166</v>
      </c>
      <c r="B1042" s="8" t="s">
        <v>1167</v>
      </c>
      <c r="C1042" s="9">
        <v>23.95</v>
      </c>
      <c r="D1042" s="10">
        <v>5</v>
      </c>
      <c r="E1042" s="7" t="s">
        <v>1168</v>
      </c>
      <c r="G1042" s="64" t="s">
        <v>3590</v>
      </c>
    </row>
    <row r="1043" spans="1:7">
      <c r="A1043" s="7" t="s">
        <v>1169</v>
      </c>
      <c r="B1043" s="8" t="s">
        <v>1167</v>
      </c>
      <c r="C1043" s="9">
        <v>23.95</v>
      </c>
      <c r="D1043" s="10">
        <v>6</v>
      </c>
      <c r="E1043" s="7" t="s">
        <v>1170</v>
      </c>
    </row>
    <row r="1044" spans="1:7">
      <c r="A1044" s="7" t="s">
        <v>1171</v>
      </c>
      <c r="B1044" s="8" t="s">
        <v>1167</v>
      </c>
      <c r="C1044" s="9">
        <v>23.95</v>
      </c>
      <c r="D1044" s="10">
        <v>7</v>
      </c>
      <c r="E1044" s="7" t="s">
        <v>1172</v>
      </c>
    </row>
    <row r="1045" spans="1:7">
      <c r="A1045" s="7" t="s">
        <v>1173</v>
      </c>
      <c r="B1045" s="8" t="s">
        <v>1167</v>
      </c>
      <c r="C1045" s="9">
        <v>23.95</v>
      </c>
      <c r="D1045" s="10">
        <v>8</v>
      </c>
      <c r="E1045" s="7" t="s">
        <v>1174</v>
      </c>
    </row>
    <row r="1046" spans="1:7">
      <c r="A1046" s="7" t="s">
        <v>1175</v>
      </c>
      <c r="B1046" s="8" t="s">
        <v>1167</v>
      </c>
      <c r="C1046" s="9">
        <v>23.95</v>
      </c>
      <c r="D1046" s="10">
        <v>9</v>
      </c>
      <c r="E1046" s="7" t="s">
        <v>1176</v>
      </c>
    </row>
    <row r="1047" spans="1:7">
      <c r="A1047" s="7"/>
      <c r="B1047" s="8"/>
      <c r="C1047" s="9"/>
      <c r="D1047" s="10"/>
      <c r="E1047" s="7"/>
    </row>
    <row r="1048" spans="1:7">
      <c r="A1048" s="7" t="s">
        <v>1076</v>
      </c>
      <c r="B1048" s="8" t="s">
        <v>1077</v>
      </c>
      <c r="C1048" s="9">
        <v>23.95</v>
      </c>
      <c r="D1048" s="10">
        <v>5</v>
      </c>
      <c r="E1048" s="7" t="s">
        <v>1078</v>
      </c>
      <c r="F1048" s="11"/>
      <c r="G1048" s="64" t="s">
        <v>3591</v>
      </c>
    </row>
    <row r="1049" spans="1:7">
      <c r="A1049" s="7" t="s">
        <v>1079</v>
      </c>
      <c r="B1049" s="8" t="s">
        <v>1077</v>
      </c>
      <c r="C1049" s="9">
        <v>23.95</v>
      </c>
      <c r="D1049" s="10">
        <v>6</v>
      </c>
      <c r="E1049" s="7" t="s">
        <v>1080</v>
      </c>
      <c r="F1049" s="11"/>
    </row>
    <row r="1050" spans="1:7">
      <c r="A1050" s="7" t="s">
        <v>1081</v>
      </c>
      <c r="B1050" s="8" t="s">
        <v>1077</v>
      </c>
      <c r="C1050" s="9">
        <v>23.95</v>
      </c>
      <c r="D1050" s="10">
        <v>7</v>
      </c>
      <c r="E1050" s="7" t="s">
        <v>1082</v>
      </c>
      <c r="F1050" s="11"/>
    </row>
    <row r="1051" spans="1:7">
      <c r="A1051" s="7" t="s">
        <v>1083</v>
      </c>
      <c r="B1051" s="8" t="s">
        <v>1077</v>
      </c>
      <c r="C1051" s="9">
        <v>23.95</v>
      </c>
      <c r="D1051" s="10">
        <v>8</v>
      </c>
      <c r="E1051" s="7" t="s">
        <v>1084</v>
      </c>
      <c r="F1051" s="11"/>
    </row>
    <row r="1052" spans="1:7">
      <c r="A1052" s="7" t="s">
        <v>1085</v>
      </c>
      <c r="B1052" s="8" t="s">
        <v>1077</v>
      </c>
      <c r="C1052" s="9">
        <v>23.95</v>
      </c>
      <c r="D1052" s="10">
        <v>9</v>
      </c>
      <c r="E1052" s="7" t="s">
        <v>1086</v>
      </c>
      <c r="F1052" s="11"/>
    </row>
    <row r="1053" spans="1:7">
      <c r="A1053" s="7"/>
      <c r="B1053" s="8"/>
      <c r="C1053" s="9"/>
      <c r="D1053" s="10"/>
      <c r="E1053" s="7"/>
      <c r="F1053" s="11"/>
    </row>
    <row r="1054" spans="1:7">
      <c r="A1054" s="7" t="s">
        <v>1065</v>
      </c>
      <c r="B1054" s="8" t="s">
        <v>1066</v>
      </c>
      <c r="C1054" s="9">
        <v>23.95</v>
      </c>
      <c r="D1054" s="10">
        <v>5</v>
      </c>
      <c r="E1054" s="7" t="s">
        <v>1067</v>
      </c>
      <c r="F1054" s="11"/>
      <c r="G1054" s="64" t="s">
        <v>3592</v>
      </c>
    </row>
    <row r="1055" spans="1:7">
      <c r="A1055" s="7" t="s">
        <v>1068</v>
      </c>
      <c r="B1055" s="8" t="s">
        <v>1066</v>
      </c>
      <c r="C1055" s="9">
        <v>23.95</v>
      </c>
      <c r="D1055" s="10">
        <v>6</v>
      </c>
      <c r="E1055" s="7" t="s">
        <v>1069</v>
      </c>
      <c r="F1055" s="11"/>
    </row>
    <row r="1056" spans="1:7">
      <c r="A1056" s="7" t="s">
        <v>1070</v>
      </c>
      <c r="B1056" s="8" t="s">
        <v>1066</v>
      </c>
      <c r="C1056" s="9">
        <v>23.95</v>
      </c>
      <c r="D1056" s="10">
        <v>7</v>
      </c>
      <c r="E1056" s="7" t="s">
        <v>1071</v>
      </c>
      <c r="F1056" s="11"/>
    </row>
    <row r="1057" spans="1:7">
      <c r="A1057" s="7" t="s">
        <v>1072</v>
      </c>
      <c r="B1057" s="8" t="s">
        <v>1066</v>
      </c>
      <c r="C1057" s="9">
        <v>23.95</v>
      </c>
      <c r="D1057" s="10">
        <v>8</v>
      </c>
      <c r="E1057" s="7" t="s">
        <v>1073</v>
      </c>
      <c r="F1057" s="2"/>
    </row>
    <row r="1058" spans="1:7">
      <c r="A1058" s="7" t="s">
        <v>1074</v>
      </c>
      <c r="B1058" s="8" t="s">
        <v>1066</v>
      </c>
      <c r="C1058" s="9">
        <v>23.95</v>
      </c>
      <c r="D1058" s="10">
        <v>9</v>
      </c>
      <c r="E1058" s="7" t="s">
        <v>1075</v>
      </c>
      <c r="F1058" s="2"/>
    </row>
    <row r="1059" spans="1:7">
      <c r="A1059" s="7"/>
      <c r="B1059" s="8"/>
      <c r="C1059" s="9"/>
      <c r="D1059" s="10"/>
      <c r="E1059" s="7"/>
      <c r="F1059" s="2"/>
    </row>
    <row r="1060" spans="1:7">
      <c r="A1060" s="7" t="s">
        <v>1032</v>
      </c>
      <c r="B1060" s="8" t="s">
        <v>1033</v>
      </c>
      <c r="C1060" s="9">
        <v>23.95</v>
      </c>
      <c r="D1060" s="10">
        <v>5</v>
      </c>
      <c r="E1060" s="7" t="s">
        <v>1034</v>
      </c>
      <c r="F1060" s="11"/>
      <c r="G1060" s="64" t="s">
        <v>3593</v>
      </c>
    </row>
    <row r="1061" spans="1:7">
      <c r="A1061" s="7" t="s">
        <v>1035</v>
      </c>
      <c r="B1061" s="8" t="s">
        <v>1033</v>
      </c>
      <c r="C1061" s="9">
        <v>23.95</v>
      </c>
      <c r="D1061" s="10">
        <v>6</v>
      </c>
      <c r="E1061" s="7" t="s">
        <v>1036</v>
      </c>
      <c r="F1061" s="11"/>
    </row>
    <row r="1062" spans="1:7">
      <c r="A1062" s="7" t="s">
        <v>1037</v>
      </c>
      <c r="B1062" s="8" t="s">
        <v>1033</v>
      </c>
      <c r="C1062" s="9">
        <v>23.95</v>
      </c>
      <c r="D1062" s="10">
        <v>7</v>
      </c>
      <c r="E1062" s="7" t="s">
        <v>1038</v>
      </c>
    </row>
    <row r="1063" spans="1:7">
      <c r="A1063" s="7" t="s">
        <v>1039</v>
      </c>
      <c r="B1063" s="8" t="s">
        <v>1033</v>
      </c>
      <c r="C1063" s="9">
        <v>23.95</v>
      </c>
      <c r="D1063" s="10">
        <v>8</v>
      </c>
      <c r="E1063" s="7" t="s">
        <v>1040</v>
      </c>
      <c r="F1063" s="2"/>
    </row>
    <row r="1064" spans="1:7">
      <c r="A1064" s="7" t="s">
        <v>1041</v>
      </c>
      <c r="B1064" s="8" t="s">
        <v>1033</v>
      </c>
      <c r="C1064" s="9">
        <v>23.95</v>
      </c>
      <c r="D1064" s="10">
        <v>9</v>
      </c>
      <c r="E1064" s="7" t="s">
        <v>1042</v>
      </c>
      <c r="F1064" s="2"/>
    </row>
    <row r="1065" spans="1:7">
      <c r="F1065" s="2"/>
    </row>
    <row r="1066" spans="1:7">
      <c r="A1066" s="7" t="s">
        <v>1142</v>
      </c>
      <c r="B1066" s="8" t="s">
        <v>1143</v>
      </c>
      <c r="C1066" s="9">
        <v>23.95</v>
      </c>
      <c r="D1066" s="10">
        <v>5</v>
      </c>
      <c r="E1066" s="7" t="s">
        <v>1144</v>
      </c>
      <c r="F1066" s="11"/>
      <c r="G1066" s="64" t="s">
        <v>3594</v>
      </c>
    </row>
    <row r="1067" spans="1:7">
      <c r="A1067" s="7" t="s">
        <v>1145</v>
      </c>
      <c r="B1067" s="8" t="s">
        <v>1143</v>
      </c>
      <c r="C1067" s="9">
        <v>23.95</v>
      </c>
      <c r="D1067" s="10">
        <v>6</v>
      </c>
      <c r="E1067" s="7" t="s">
        <v>1146</v>
      </c>
      <c r="F1067" s="11"/>
    </row>
    <row r="1068" spans="1:7">
      <c r="A1068" s="7" t="s">
        <v>1147</v>
      </c>
      <c r="B1068" s="8" t="s">
        <v>1143</v>
      </c>
      <c r="C1068" s="9">
        <v>23.95</v>
      </c>
      <c r="D1068" s="10">
        <v>7</v>
      </c>
      <c r="E1068" s="7" t="s">
        <v>1148</v>
      </c>
      <c r="F1068" s="11"/>
    </row>
    <row r="1069" spans="1:7">
      <c r="A1069" s="7" t="s">
        <v>1149</v>
      </c>
      <c r="B1069" s="8" t="s">
        <v>1143</v>
      </c>
      <c r="C1069" s="9">
        <v>23.95</v>
      </c>
      <c r="D1069" s="10">
        <v>8</v>
      </c>
      <c r="E1069" s="7" t="s">
        <v>1150</v>
      </c>
      <c r="F1069" s="11"/>
    </row>
    <row r="1070" spans="1:7">
      <c r="A1070" s="7" t="s">
        <v>1151</v>
      </c>
      <c r="B1070" s="8" t="s">
        <v>1143</v>
      </c>
      <c r="C1070" s="9">
        <v>23.95</v>
      </c>
      <c r="D1070" s="10">
        <v>9</v>
      </c>
      <c r="E1070" s="7" t="s">
        <v>1152</v>
      </c>
      <c r="F1070" s="11"/>
    </row>
    <row r="1071" spans="1:7">
      <c r="A1071" s="7" t="s">
        <v>1153</v>
      </c>
      <c r="B1071" s="8" t="s">
        <v>1143</v>
      </c>
      <c r="C1071" s="9">
        <v>23.95</v>
      </c>
      <c r="D1071" s="10">
        <v>10</v>
      </c>
      <c r="E1071" s="7" t="s">
        <v>1154</v>
      </c>
      <c r="F1071" s="2"/>
    </row>
    <row r="1072" spans="1:7">
      <c r="A1072" s="7"/>
      <c r="B1072" s="8"/>
      <c r="C1072" s="9"/>
      <c r="D1072" s="10"/>
      <c r="E1072" s="7"/>
      <c r="F1072" s="2"/>
    </row>
    <row r="1073" spans="1:7" s="28" customFormat="1">
      <c r="A1073" s="31"/>
      <c r="B1073" s="32" t="s">
        <v>3458</v>
      </c>
      <c r="C1073" s="31"/>
      <c r="D1073" s="33"/>
      <c r="E1073" s="31"/>
    </row>
    <row r="1074" spans="1:7">
      <c r="A1074" s="1" t="s">
        <v>1</v>
      </c>
      <c r="B1074" s="1" t="s">
        <v>2</v>
      </c>
      <c r="C1074" s="1" t="s">
        <v>3</v>
      </c>
      <c r="D1074" s="29" t="s">
        <v>4</v>
      </c>
      <c r="E1074" s="1" t="s">
        <v>5</v>
      </c>
      <c r="F1074" s="1" t="s">
        <v>6</v>
      </c>
      <c r="G1074" s="6" t="s">
        <v>3386</v>
      </c>
    </row>
    <row r="1075" spans="1:7">
      <c r="A1075" s="7" t="s">
        <v>1177</v>
      </c>
      <c r="B1075" s="8" t="s">
        <v>1178</v>
      </c>
      <c r="C1075" s="9">
        <v>23.95</v>
      </c>
      <c r="D1075" s="10">
        <v>5</v>
      </c>
      <c r="E1075" s="7" t="s">
        <v>1179</v>
      </c>
      <c r="G1075" s="64" t="s">
        <v>3595</v>
      </c>
    </row>
    <row r="1076" spans="1:7">
      <c r="A1076" s="7" t="s">
        <v>1180</v>
      </c>
      <c r="B1076" s="8" t="s">
        <v>1178</v>
      </c>
      <c r="C1076" s="9">
        <v>23.95</v>
      </c>
      <c r="D1076" s="10">
        <v>6</v>
      </c>
      <c r="E1076" s="7" t="s">
        <v>1181</v>
      </c>
    </row>
    <row r="1077" spans="1:7">
      <c r="A1077" s="7" t="s">
        <v>1182</v>
      </c>
      <c r="B1077" s="8" t="s">
        <v>1178</v>
      </c>
      <c r="C1077" s="9">
        <v>23.95</v>
      </c>
      <c r="D1077" s="10">
        <v>7</v>
      </c>
      <c r="E1077" s="7" t="s">
        <v>1183</v>
      </c>
    </row>
    <row r="1078" spans="1:7">
      <c r="A1078" s="7" t="s">
        <v>1184</v>
      </c>
      <c r="B1078" s="8" t="s">
        <v>1178</v>
      </c>
      <c r="C1078" s="9">
        <v>23.95</v>
      </c>
      <c r="D1078" s="10">
        <v>8</v>
      </c>
      <c r="E1078" s="7" t="s">
        <v>1185</v>
      </c>
    </row>
    <row r="1079" spans="1:7">
      <c r="A1079" s="7" t="s">
        <v>1186</v>
      </c>
      <c r="B1079" s="8" t="s">
        <v>1178</v>
      </c>
      <c r="C1079" s="9">
        <v>23.95</v>
      </c>
      <c r="D1079" s="10">
        <v>9</v>
      </c>
      <c r="E1079" s="7" t="s">
        <v>1187</v>
      </c>
    </row>
    <row r="1080" spans="1:7">
      <c r="A1080" s="7" t="s">
        <v>1188</v>
      </c>
      <c r="B1080" s="8" t="s">
        <v>1178</v>
      </c>
      <c r="C1080" s="9">
        <v>23.95</v>
      </c>
      <c r="D1080" s="10">
        <v>10</v>
      </c>
      <c r="E1080" s="7" t="s">
        <v>1189</v>
      </c>
    </row>
    <row r="1081" spans="1:7">
      <c r="A1081" s="7"/>
      <c r="B1081" s="8"/>
      <c r="C1081" s="9"/>
      <c r="D1081" s="10"/>
      <c r="E1081" s="7"/>
    </row>
    <row r="1082" spans="1:7">
      <c r="A1082" s="7" t="s">
        <v>1190</v>
      </c>
      <c r="B1082" s="8" t="s">
        <v>1191</v>
      </c>
      <c r="C1082" s="9">
        <v>23.95</v>
      </c>
      <c r="D1082" s="10">
        <v>5</v>
      </c>
      <c r="E1082" s="7" t="s">
        <v>1192</v>
      </c>
      <c r="F1082" s="34"/>
      <c r="G1082" s="64" t="s">
        <v>3596</v>
      </c>
    </row>
    <row r="1083" spans="1:7">
      <c r="A1083" s="7" t="s">
        <v>1193</v>
      </c>
      <c r="B1083" s="8" t="s">
        <v>1191</v>
      </c>
      <c r="C1083" s="9">
        <v>23.95</v>
      </c>
      <c r="D1083" s="10">
        <v>6</v>
      </c>
      <c r="E1083" s="7" t="s">
        <v>1194</v>
      </c>
      <c r="F1083" s="34"/>
    </row>
    <row r="1084" spans="1:7">
      <c r="A1084" s="7" t="s">
        <v>1195</v>
      </c>
      <c r="B1084" s="8" t="s">
        <v>1191</v>
      </c>
      <c r="C1084" s="9">
        <v>23.95</v>
      </c>
      <c r="D1084" s="10">
        <v>7</v>
      </c>
      <c r="E1084" s="7" t="s">
        <v>1196</v>
      </c>
      <c r="F1084" s="34"/>
    </row>
    <row r="1085" spans="1:7">
      <c r="A1085" s="7" t="s">
        <v>1197</v>
      </c>
      <c r="B1085" s="8" t="s">
        <v>1191</v>
      </c>
      <c r="C1085" s="9">
        <v>23.95</v>
      </c>
      <c r="D1085" s="10">
        <v>8</v>
      </c>
      <c r="E1085" s="7" t="s">
        <v>1198</v>
      </c>
      <c r="F1085" s="34"/>
    </row>
    <row r="1086" spans="1:7">
      <c r="A1086" s="7" t="s">
        <v>1199</v>
      </c>
      <c r="B1086" s="8" t="s">
        <v>1191</v>
      </c>
      <c r="C1086" s="9">
        <v>23.95</v>
      </c>
      <c r="D1086" s="10">
        <v>9</v>
      </c>
      <c r="E1086" s="7" t="s">
        <v>1200</v>
      </c>
      <c r="F1086" s="34"/>
    </row>
    <row r="1087" spans="1:7">
      <c r="A1087" s="7" t="s">
        <v>1201</v>
      </c>
      <c r="B1087" s="8" t="s">
        <v>1191</v>
      </c>
      <c r="C1087" s="9">
        <v>23.95</v>
      </c>
      <c r="D1087" s="10">
        <v>10</v>
      </c>
      <c r="E1087" s="7" t="s">
        <v>1202</v>
      </c>
      <c r="F1087" s="34"/>
    </row>
    <row r="1088" spans="1:7">
      <c r="A1088" s="7"/>
      <c r="B1088" s="8"/>
      <c r="C1088" s="9"/>
      <c r="D1088" s="10"/>
      <c r="E1088" s="7"/>
      <c r="F1088" s="34"/>
    </row>
    <row r="1089" spans="1:7">
      <c r="A1089" s="7" t="s">
        <v>1203</v>
      </c>
      <c r="B1089" s="8" t="s">
        <v>1204</v>
      </c>
      <c r="C1089" s="9">
        <v>23.95</v>
      </c>
      <c r="D1089" s="10">
        <v>5</v>
      </c>
      <c r="E1089" s="7" t="s">
        <v>1205</v>
      </c>
      <c r="G1089" s="64" t="s">
        <v>3598</v>
      </c>
    </row>
    <row r="1090" spans="1:7">
      <c r="A1090" s="7" t="s">
        <v>1206</v>
      </c>
      <c r="B1090" s="8" t="s">
        <v>1204</v>
      </c>
      <c r="C1090" s="9">
        <v>23.95</v>
      </c>
      <c r="D1090" s="10">
        <v>6</v>
      </c>
      <c r="E1090" s="7" t="s">
        <v>1207</v>
      </c>
    </row>
    <row r="1091" spans="1:7">
      <c r="A1091" s="7" t="s">
        <v>1208</v>
      </c>
      <c r="B1091" s="8" t="s">
        <v>1204</v>
      </c>
      <c r="C1091" s="9">
        <v>23.95</v>
      </c>
      <c r="D1091" s="10">
        <v>7</v>
      </c>
      <c r="E1091" s="7" t="s">
        <v>1209</v>
      </c>
    </row>
    <row r="1092" spans="1:7">
      <c r="A1092" s="7" t="s">
        <v>1210</v>
      </c>
      <c r="B1092" s="8" t="s">
        <v>1204</v>
      </c>
      <c r="C1092" s="9">
        <v>23.95</v>
      </c>
      <c r="D1092" s="10">
        <v>8</v>
      </c>
      <c r="E1092" s="7" t="s">
        <v>1211</v>
      </c>
    </row>
    <row r="1093" spans="1:7">
      <c r="A1093" s="7" t="s">
        <v>1212</v>
      </c>
      <c r="B1093" s="8" t="s">
        <v>1204</v>
      </c>
      <c r="C1093" s="9">
        <v>23.95</v>
      </c>
      <c r="D1093" s="10">
        <v>9</v>
      </c>
      <c r="E1093" s="7" t="s">
        <v>1213</v>
      </c>
    </row>
    <row r="1094" spans="1:7">
      <c r="A1094" s="7" t="s">
        <v>1214</v>
      </c>
      <c r="B1094" s="8" t="s">
        <v>1204</v>
      </c>
      <c r="C1094" s="9">
        <v>23.95</v>
      </c>
      <c r="D1094" s="10">
        <v>10</v>
      </c>
      <c r="E1094" s="7" t="s">
        <v>1215</v>
      </c>
    </row>
    <row r="1095" spans="1:7">
      <c r="A1095" s="7"/>
      <c r="B1095" s="8"/>
      <c r="C1095" s="9"/>
      <c r="D1095" s="10"/>
      <c r="E1095" s="7"/>
    </row>
    <row r="1096" spans="1:7">
      <c r="A1096" s="7" t="s">
        <v>1216</v>
      </c>
      <c r="B1096" s="8" t="s">
        <v>1217</v>
      </c>
      <c r="C1096" s="9">
        <v>23.95</v>
      </c>
      <c r="D1096" s="10">
        <v>5</v>
      </c>
      <c r="E1096" s="7" t="s">
        <v>1218</v>
      </c>
      <c r="G1096" s="64" t="s">
        <v>3597</v>
      </c>
    </row>
    <row r="1097" spans="1:7">
      <c r="A1097" s="7" t="s">
        <v>1219</v>
      </c>
      <c r="B1097" s="8" t="s">
        <v>1217</v>
      </c>
      <c r="C1097" s="9">
        <v>23.95</v>
      </c>
      <c r="D1097" s="10">
        <v>6</v>
      </c>
      <c r="E1097" s="7" t="s">
        <v>1220</v>
      </c>
    </row>
    <row r="1098" spans="1:7">
      <c r="A1098" s="7" t="s">
        <v>1221</v>
      </c>
      <c r="B1098" s="8" t="s">
        <v>1217</v>
      </c>
      <c r="C1098" s="9">
        <v>23.95</v>
      </c>
      <c r="D1098" s="10">
        <v>7</v>
      </c>
      <c r="E1098" s="7" t="s">
        <v>1222</v>
      </c>
    </row>
    <row r="1099" spans="1:7">
      <c r="A1099" s="7" t="s">
        <v>1223</v>
      </c>
      <c r="B1099" s="8" t="s">
        <v>1217</v>
      </c>
      <c r="C1099" s="9">
        <v>23.95</v>
      </c>
      <c r="D1099" s="10">
        <v>8</v>
      </c>
      <c r="E1099" s="7" t="s">
        <v>1224</v>
      </c>
    </row>
    <row r="1100" spans="1:7">
      <c r="A1100" s="7" t="s">
        <v>1225</v>
      </c>
      <c r="B1100" s="8" t="s">
        <v>1217</v>
      </c>
      <c r="C1100" s="9">
        <v>23.95</v>
      </c>
      <c r="D1100" s="10">
        <v>9</v>
      </c>
      <c r="E1100" s="7" t="s">
        <v>1226</v>
      </c>
    </row>
    <row r="1101" spans="1:7">
      <c r="A1101" s="7" t="s">
        <v>1227</v>
      </c>
      <c r="B1101" s="8" t="s">
        <v>1217</v>
      </c>
      <c r="C1101" s="9">
        <v>23.95</v>
      </c>
      <c r="D1101" s="10">
        <v>10</v>
      </c>
      <c r="E1101" s="7" t="s">
        <v>1228</v>
      </c>
    </row>
    <row r="1102" spans="1:7">
      <c r="A1102" s="7"/>
      <c r="B1102" s="8"/>
      <c r="C1102" s="7"/>
      <c r="D1102" s="23"/>
      <c r="E1102" s="7"/>
    </row>
    <row r="1103" spans="1:7">
      <c r="A1103" s="7" t="s">
        <v>1229</v>
      </c>
      <c r="B1103" s="8" t="s">
        <v>1230</v>
      </c>
      <c r="C1103" s="9">
        <v>23.95</v>
      </c>
      <c r="D1103" s="10">
        <v>5</v>
      </c>
      <c r="E1103" s="7" t="s">
        <v>1231</v>
      </c>
      <c r="G1103" s="64" t="s">
        <v>3599</v>
      </c>
    </row>
    <row r="1104" spans="1:7">
      <c r="A1104" s="7" t="s">
        <v>1232</v>
      </c>
      <c r="B1104" s="8" t="s">
        <v>1230</v>
      </c>
      <c r="C1104" s="9">
        <v>23.95</v>
      </c>
      <c r="D1104" s="10">
        <v>6</v>
      </c>
      <c r="E1104" s="7" t="s">
        <v>1233</v>
      </c>
    </row>
    <row r="1105" spans="1:7">
      <c r="A1105" s="7" t="s">
        <v>1234</v>
      </c>
      <c r="B1105" s="8" t="s">
        <v>1230</v>
      </c>
      <c r="C1105" s="9">
        <v>23.95</v>
      </c>
      <c r="D1105" s="10">
        <v>7</v>
      </c>
      <c r="E1105" s="7" t="s">
        <v>1235</v>
      </c>
    </row>
    <row r="1106" spans="1:7">
      <c r="A1106" s="7" t="s">
        <v>1236</v>
      </c>
      <c r="B1106" s="8" t="s">
        <v>1230</v>
      </c>
      <c r="C1106" s="9">
        <v>23.95</v>
      </c>
      <c r="D1106" s="10">
        <v>8</v>
      </c>
      <c r="E1106" s="7" t="s">
        <v>1237</v>
      </c>
    </row>
    <row r="1107" spans="1:7">
      <c r="A1107" s="7" t="s">
        <v>1238</v>
      </c>
      <c r="B1107" s="8" t="s">
        <v>1230</v>
      </c>
      <c r="C1107" s="9">
        <v>23.95</v>
      </c>
      <c r="D1107" s="10">
        <v>9</v>
      </c>
      <c r="E1107" s="7" t="s">
        <v>1239</v>
      </c>
    </row>
    <row r="1108" spans="1:7">
      <c r="A1108" s="7" t="s">
        <v>1240</v>
      </c>
      <c r="B1108" s="8" t="s">
        <v>1230</v>
      </c>
      <c r="C1108" s="9">
        <v>23.95</v>
      </c>
      <c r="D1108" s="10">
        <v>10</v>
      </c>
      <c r="E1108" s="7" t="s">
        <v>1241</v>
      </c>
    </row>
    <row r="1109" spans="1:7">
      <c r="A1109" s="7"/>
      <c r="B1109" s="8"/>
      <c r="C1109" s="9"/>
      <c r="D1109" s="10"/>
      <c r="E1109" s="7"/>
    </row>
    <row r="1110" spans="1:7">
      <c r="A1110" s="7" t="s">
        <v>1242</v>
      </c>
      <c r="B1110" s="8" t="s">
        <v>1243</v>
      </c>
      <c r="C1110" s="9">
        <v>23.95</v>
      </c>
      <c r="D1110" s="10">
        <v>5</v>
      </c>
      <c r="E1110" s="7" t="s">
        <v>1244</v>
      </c>
      <c r="G1110" s="64" t="s">
        <v>3600</v>
      </c>
    </row>
    <row r="1111" spans="1:7">
      <c r="A1111" s="7" t="s">
        <v>1245</v>
      </c>
      <c r="B1111" s="8" t="s">
        <v>1243</v>
      </c>
      <c r="C1111" s="9">
        <v>23.95</v>
      </c>
      <c r="D1111" s="10">
        <v>6</v>
      </c>
      <c r="E1111" s="7" t="s">
        <v>1246</v>
      </c>
    </row>
    <row r="1112" spans="1:7">
      <c r="A1112" s="7" t="s">
        <v>1247</v>
      </c>
      <c r="B1112" s="8" t="s">
        <v>1243</v>
      </c>
      <c r="C1112" s="9">
        <v>23.95</v>
      </c>
      <c r="D1112" s="10">
        <v>7</v>
      </c>
      <c r="E1112" s="7" t="s">
        <v>1248</v>
      </c>
    </row>
    <row r="1113" spans="1:7">
      <c r="A1113" s="7" t="s">
        <v>1249</v>
      </c>
      <c r="B1113" s="8" t="s">
        <v>1243</v>
      </c>
      <c r="C1113" s="9">
        <v>23.95</v>
      </c>
      <c r="D1113" s="10">
        <v>8</v>
      </c>
      <c r="E1113" s="7" t="s">
        <v>1250</v>
      </c>
    </row>
    <row r="1114" spans="1:7">
      <c r="A1114" s="7" t="s">
        <v>1251</v>
      </c>
      <c r="B1114" s="8" t="s">
        <v>1243</v>
      </c>
      <c r="C1114" s="9">
        <v>23.95</v>
      </c>
      <c r="D1114" s="10">
        <v>9</v>
      </c>
      <c r="E1114" s="7" t="s">
        <v>1252</v>
      </c>
    </row>
    <row r="1115" spans="1:7">
      <c r="A1115" s="7" t="s">
        <v>1253</v>
      </c>
      <c r="B1115" s="8" t="s">
        <v>1243</v>
      </c>
      <c r="C1115" s="9">
        <v>23.95</v>
      </c>
      <c r="D1115" s="10">
        <v>10</v>
      </c>
      <c r="E1115" s="7" t="s">
        <v>1254</v>
      </c>
    </row>
    <row r="1116" spans="1:7">
      <c r="A1116" s="7"/>
      <c r="B1116" s="8"/>
      <c r="C1116" s="9"/>
      <c r="D1116" s="10"/>
      <c r="E1116" s="7"/>
    </row>
    <row r="1117" spans="1:7">
      <c r="A1117" s="7" t="s">
        <v>1255</v>
      </c>
      <c r="B1117" s="8" t="s">
        <v>1256</v>
      </c>
      <c r="C1117" s="9">
        <v>23.95</v>
      </c>
      <c r="D1117" s="10">
        <v>5</v>
      </c>
      <c r="E1117" s="7" t="s">
        <v>1257</v>
      </c>
      <c r="G1117" s="64" t="s">
        <v>3601</v>
      </c>
    </row>
    <row r="1118" spans="1:7">
      <c r="A1118" s="7" t="s">
        <v>1258</v>
      </c>
      <c r="B1118" s="8" t="s">
        <v>1256</v>
      </c>
      <c r="C1118" s="9">
        <v>23.95</v>
      </c>
      <c r="D1118" s="10">
        <v>6</v>
      </c>
      <c r="E1118" s="7" t="s">
        <v>1259</v>
      </c>
    </row>
    <row r="1119" spans="1:7">
      <c r="A1119" s="7" t="s">
        <v>1260</v>
      </c>
      <c r="B1119" s="8" t="s">
        <v>1256</v>
      </c>
      <c r="C1119" s="9">
        <v>23.95</v>
      </c>
      <c r="D1119" s="10">
        <v>7</v>
      </c>
      <c r="E1119" s="7" t="s">
        <v>1261</v>
      </c>
    </row>
    <row r="1120" spans="1:7">
      <c r="A1120" s="7" t="s">
        <v>1262</v>
      </c>
      <c r="B1120" s="8" t="s">
        <v>1256</v>
      </c>
      <c r="C1120" s="9">
        <v>23.95</v>
      </c>
      <c r="D1120" s="10">
        <v>8</v>
      </c>
      <c r="E1120" s="7" t="s">
        <v>1263</v>
      </c>
    </row>
    <row r="1121" spans="1:7">
      <c r="A1121" s="7" t="s">
        <v>1264</v>
      </c>
      <c r="B1121" s="8" t="s">
        <v>1256</v>
      </c>
      <c r="C1121" s="9">
        <v>23.95</v>
      </c>
      <c r="D1121" s="10">
        <v>9</v>
      </c>
      <c r="E1121" s="7" t="s">
        <v>1265</v>
      </c>
    </row>
    <row r="1122" spans="1:7">
      <c r="A1122" s="7" t="s">
        <v>1266</v>
      </c>
      <c r="B1122" s="8" t="s">
        <v>1256</v>
      </c>
      <c r="C1122" s="9">
        <v>23.95</v>
      </c>
      <c r="D1122" s="10">
        <v>10</v>
      </c>
      <c r="E1122" s="7" t="s">
        <v>1267</v>
      </c>
    </row>
    <row r="1123" spans="1:7">
      <c r="A1123" s="7"/>
      <c r="B1123" s="8"/>
      <c r="C1123" s="9"/>
      <c r="D1123" s="10"/>
      <c r="E1123" s="7"/>
    </row>
    <row r="1124" spans="1:7">
      <c r="A1124" s="7" t="s">
        <v>1268</v>
      </c>
      <c r="B1124" s="8" t="s">
        <v>1269</v>
      </c>
      <c r="C1124" s="9">
        <v>23.95</v>
      </c>
      <c r="D1124" s="10">
        <v>5</v>
      </c>
      <c r="E1124" s="7" t="s">
        <v>1270</v>
      </c>
      <c r="G1124" s="64" t="s">
        <v>3602</v>
      </c>
    </row>
    <row r="1125" spans="1:7">
      <c r="A1125" s="7" t="s">
        <v>1271</v>
      </c>
      <c r="B1125" s="8" t="s">
        <v>1269</v>
      </c>
      <c r="C1125" s="9">
        <v>23.95</v>
      </c>
      <c r="D1125" s="10">
        <v>6</v>
      </c>
      <c r="E1125" s="7" t="s">
        <v>1272</v>
      </c>
    </row>
    <row r="1126" spans="1:7">
      <c r="A1126" s="7" t="s">
        <v>1273</v>
      </c>
      <c r="B1126" s="8" t="s">
        <v>1269</v>
      </c>
      <c r="C1126" s="9">
        <v>23.95</v>
      </c>
      <c r="D1126" s="10">
        <v>7</v>
      </c>
      <c r="E1126" s="7" t="s">
        <v>1274</v>
      </c>
    </row>
    <row r="1127" spans="1:7">
      <c r="A1127" s="7" t="s">
        <v>1275</v>
      </c>
      <c r="B1127" s="8" t="s">
        <v>1269</v>
      </c>
      <c r="C1127" s="9">
        <v>23.95</v>
      </c>
      <c r="D1127" s="10">
        <v>8</v>
      </c>
      <c r="E1127" s="7" t="s">
        <v>1276</v>
      </c>
    </row>
    <row r="1128" spans="1:7">
      <c r="A1128" s="7" t="s">
        <v>1277</v>
      </c>
      <c r="B1128" s="8" t="s">
        <v>1269</v>
      </c>
      <c r="C1128" s="9">
        <v>23.95</v>
      </c>
      <c r="D1128" s="10">
        <v>9</v>
      </c>
      <c r="E1128" s="7" t="s">
        <v>1278</v>
      </c>
    </row>
    <row r="1129" spans="1:7">
      <c r="A1129" s="7" t="s">
        <v>1279</v>
      </c>
      <c r="B1129" s="8" t="s">
        <v>1269</v>
      </c>
      <c r="C1129" s="9">
        <v>23.95</v>
      </c>
      <c r="D1129" s="10">
        <v>10</v>
      </c>
      <c r="E1129" s="7" t="s">
        <v>1280</v>
      </c>
    </row>
    <row r="1130" spans="1:7">
      <c r="A1130" s="7"/>
      <c r="B1130" s="8"/>
      <c r="C1130" s="9"/>
      <c r="D1130" s="10"/>
      <c r="E1130" s="7"/>
    </row>
    <row r="1131" spans="1:7">
      <c r="A1131" s="7" t="s">
        <v>1281</v>
      </c>
      <c r="B1131" s="8" t="s">
        <v>1282</v>
      </c>
      <c r="C1131" s="9">
        <v>23.95</v>
      </c>
      <c r="D1131" s="10">
        <v>5</v>
      </c>
      <c r="E1131" s="7" t="s">
        <v>1283</v>
      </c>
      <c r="G1131" s="64" t="s">
        <v>3606</v>
      </c>
    </row>
    <row r="1132" spans="1:7">
      <c r="A1132" s="7" t="s">
        <v>1284</v>
      </c>
      <c r="B1132" s="8" t="s">
        <v>1282</v>
      </c>
      <c r="C1132" s="9">
        <v>23.95</v>
      </c>
      <c r="D1132" s="10">
        <v>6</v>
      </c>
      <c r="E1132" s="7" t="s">
        <v>1285</v>
      </c>
    </row>
    <row r="1133" spans="1:7">
      <c r="A1133" s="7" t="s">
        <v>1286</v>
      </c>
      <c r="B1133" s="8" t="s">
        <v>1282</v>
      </c>
      <c r="C1133" s="9">
        <v>23.95</v>
      </c>
      <c r="D1133" s="10">
        <v>7</v>
      </c>
      <c r="E1133" s="7" t="s">
        <v>1287</v>
      </c>
    </row>
    <row r="1134" spans="1:7">
      <c r="A1134" s="7" t="s">
        <v>1288</v>
      </c>
      <c r="B1134" s="8" t="s">
        <v>1282</v>
      </c>
      <c r="C1134" s="9">
        <v>23.95</v>
      </c>
      <c r="D1134" s="10">
        <v>8</v>
      </c>
      <c r="E1134" s="7" t="s">
        <v>1289</v>
      </c>
    </row>
    <row r="1135" spans="1:7">
      <c r="A1135" s="7" t="s">
        <v>1290</v>
      </c>
      <c r="B1135" s="8" t="s">
        <v>1282</v>
      </c>
      <c r="C1135" s="9">
        <v>23.95</v>
      </c>
      <c r="D1135" s="10">
        <v>9</v>
      </c>
      <c r="E1135" s="7" t="s">
        <v>1291</v>
      </c>
    </row>
    <row r="1136" spans="1:7">
      <c r="A1136" s="7" t="s">
        <v>1292</v>
      </c>
      <c r="B1136" s="8" t="s">
        <v>1282</v>
      </c>
      <c r="C1136" s="9">
        <v>23.95</v>
      </c>
      <c r="D1136" s="10">
        <v>10</v>
      </c>
      <c r="E1136" s="7" t="s">
        <v>1293</v>
      </c>
    </row>
    <row r="1137" spans="1:7" ht="13.5" customHeight="1">
      <c r="A1137" s="7"/>
      <c r="B1137" s="8"/>
      <c r="C1137" s="3"/>
      <c r="D1137" s="10"/>
      <c r="E1137" s="7"/>
      <c r="F1137" s="2"/>
    </row>
    <row r="1138" spans="1:7">
      <c r="A1138" s="7" t="s">
        <v>1294</v>
      </c>
      <c r="B1138" s="8" t="s">
        <v>1295</v>
      </c>
      <c r="C1138" s="9">
        <v>23.95</v>
      </c>
      <c r="D1138" s="10">
        <v>5</v>
      </c>
      <c r="E1138" s="7" t="s">
        <v>1296</v>
      </c>
      <c r="F1138" s="34"/>
      <c r="G1138" s="64" t="s">
        <v>3605</v>
      </c>
    </row>
    <row r="1139" spans="1:7">
      <c r="A1139" s="7" t="s">
        <v>1297</v>
      </c>
      <c r="B1139" s="8" t="s">
        <v>1295</v>
      </c>
      <c r="C1139" s="9">
        <v>23.95</v>
      </c>
      <c r="D1139" s="10">
        <v>6</v>
      </c>
      <c r="E1139" s="7" t="s">
        <v>1298</v>
      </c>
      <c r="F1139" s="34"/>
    </row>
    <row r="1140" spans="1:7">
      <c r="A1140" s="7" t="s">
        <v>1299</v>
      </c>
      <c r="B1140" s="8" t="s">
        <v>1295</v>
      </c>
      <c r="C1140" s="9">
        <v>23.95</v>
      </c>
      <c r="D1140" s="10">
        <v>7</v>
      </c>
      <c r="E1140" s="7" t="s">
        <v>1300</v>
      </c>
      <c r="F1140" s="2"/>
    </row>
    <row r="1141" spans="1:7">
      <c r="A1141" s="7" t="s">
        <v>1301</v>
      </c>
      <c r="B1141" s="8" t="s">
        <v>1295</v>
      </c>
      <c r="C1141" s="9">
        <v>23.95</v>
      </c>
      <c r="D1141" s="10">
        <v>8</v>
      </c>
      <c r="E1141" s="7" t="s">
        <v>1302</v>
      </c>
      <c r="F1141" s="2"/>
    </row>
    <row r="1142" spans="1:7">
      <c r="A1142" s="7" t="s">
        <v>1303</v>
      </c>
      <c r="B1142" s="8" t="s">
        <v>1295</v>
      </c>
      <c r="C1142" s="9">
        <v>23.95</v>
      </c>
      <c r="D1142" s="10">
        <v>9</v>
      </c>
      <c r="E1142" s="7" t="s">
        <v>1304</v>
      </c>
      <c r="F1142" s="34"/>
    </row>
    <row r="1143" spans="1:7">
      <c r="A1143" s="7" t="s">
        <v>1305</v>
      </c>
      <c r="B1143" s="8" t="s">
        <v>1295</v>
      </c>
      <c r="C1143" s="9">
        <v>23.95</v>
      </c>
      <c r="D1143" s="10">
        <v>10</v>
      </c>
      <c r="E1143" s="7" t="s">
        <v>1306</v>
      </c>
      <c r="F1143" s="34"/>
    </row>
    <row r="1144" spans="1:7">
      <c r="A1144" s="7"/>
      <c r="B1144" s="8"/>
      <c r="C1144" s="9"/>
      <c r="D1144" s="10"/>
      <c r="E1144" s="7"/>
      <c r="F1144" s="34"/>
    </row>
    <row r="1145" spans="1:7">
      <c r="A1145" s="7" t="s">
        <v>1307</v>
      </c>
      <c r="B1145" s="8" t="s">
        <v>1308</v>
      </c>
      <c r="C1145" s="9">
        <v>23.95</v>
      </c>
      <c r="D1145" s="10">
        <v>5</v>
      </c>
      <c r="E1145" s="7" t="s">
        <v>1309</v>
      </c>
      <c r="F1145" s="34"/>
      <c r="G1145" s="64" t="s">
        <v>3604</v>
      </c>
    </row>
    <row r="1146" spans="1:7">
      <c r="A1146" s="7" t="s">
        <v>1310</v>
      </c>
      <c r="B1146" s="8" t="s">
        <v>1308</v>
      </c>
      <c r="C1146" s="9">
        <v>23.95</v>
      </c>
      <c r="D1146" s="10">
        <v>6</v>
      </c>
      <c r="E1146" s="7" t="s">
        <v>1311</v>
      </c>
      <c r="F1146" s="34"/>
    </row>
    <row r="1147" spans="1:7">
      <c r="A1147" s="7" t="s">
        <v>1312</v>
      </c>
      <c r="B1147" s="8" t="s">
        <v>1308</v>
      </c>
      <c r="C1147" s="9">
        <v>23.95</v>
      </c>
      <c r="D1147" s="10">
        <v>7</v>
      </c>
      <c r="E1147" s="7" t="s">
        <v>1313</v>
      </c>
      <c r="F1147" s="34"/>
    </row>
    <row r="1148" spans="1:7">
      <c r="A1148" s="7" t="s">
        <v>1314</v>
      </c>
      <c r="B1148" s="8" t="s">
        <v>1308</v>
      </c>
      <c r="C1148" s="9">
        <v>23.95</v>
      </c>
      <c r="D1148" s="10">
        <v>8</v>
      </c>
      <c r="E1148" s="7" t="s">
        <v>1315</v>
      </c>
      <c r="F1148" s="34"/>
    </row>
    <row r="1149" spans="1:7">
      <c r="A1149" s="7" t="s">
        <v>1316</v>
      </c>
      <c r="B1149" s="8" t="s">
        <v>1308</v>
      </c>
      <c r="C1149" s="9">
        <v>23.95</v>
      </c>
      <c r="D1149" s="10">
        <v>9</v>
      </c>
      <c r="E1149" s="7" t="s">
        <v>1317</v>
      </c>
      <c r="F1149" s="34"/>
    </row>
    <row r="1150" spans="1:7">
      <c r="A1150" s="7" t="s">
        <v>1318</v>
      </c>
      <c r="B1150" s="8" t="s">
        <v>1308</v>
      </c>
      <c r="C1150" s="9">
        <v>23.95</v>
      </c>
      <c r="D1150" s="10">
        <v>10</v>
      </c>
      <c r="E1150" s="7" t="s">
        <v>1319</v>
      </c>
      <c r="F1150" s="34"/>
    </row>
    <row r="1151" spans="1:7">
      <c r="A1151" s="7"/>
      <c r="B1151" s="8"/>
      <c r="C1151" s="9"/>
      <c r="D1151" s="10"/>
      <c r="E1151" s="7"/>
      <c r="F1151" s="34"/>
    </row>
    <row r="1152" spans="1:7">
      <c r="A1152" s="7" t="s">
        <v>1320</v>
      </c>
      <c r="B1152" s="8" t="s">
        <v>1321</v>
      </c>
      <c r="C1152" s="9">
        <v>23.95</v>
      </c>
      <c r="D1152" s="10">
        <v>5</v>
      </c>
      <c r="E1152" s="7" t="s">
        <v>1322</v>
      </c>
      <c r="F1152" s="2"/>
      <c r="G1152" s="64" t="s">
        <v>3603</v>
      </c>
    </row>
    <row r="1153" spans="1:7">
      <c r="A1153" s="7" t="s">
        <v>1323</v>
      </c>
      <c r="B1153" s="8" t="s">
        <v>1321</v>
      </c>
      <c r="C1153" s="9">
        <v>23.95</v>
      </c>
      <c r="D1153" s="10">
        <v>6</v>
      </c>
      <c r="E1153" s="7" t="s">
        <v>1324</v>
      </c>
      <c r="F1153" s="2"/>
    </row>
    <row r="1154" spans="1:7">
      <c r="A1154" s="7" t="s">
        <v>1325</v>
      </c>
      <c r="B1154" s="8" t="s">
        <v>1321</v>
      </c>
      <c r="C1154" s="9">
        <v>23.95</v>
      </c>
      <c r="D1154" s="10">
        <v>7</v>
      </c>
      <c r="E1154" s="7" t="s">
        <v>1326</v>
      </c>
      <c r="F1154" s="2"/>
    </row>
    <row r="1155" spans="1:7">
      <c r="A1155" s="7" t="s">
        <v>1327</v>
      </c>
      <c r="B1155" s="8" t="s">
        <v>1321</v>
      </c>
      <c r="C1155" s="9">
        <v>23.95</v>
      </c>
      <c r="D1155" s="10">
        <v>8</v>
      </c>
      <c r="E1155" s="7" t="s">
        <v>1328</v>
      </c>
      <c r="F1155" s="2"/>
    </row>
    <row r="1156" spans="1:7">
      <c r="A1156" s="7" t="s">
        <v>1329</v>
      </c>
      <c r="B1156" s="8" t="s">
        <v>1321</v>
      </c>
      <c r="C1156" s="9">
        <v>23.95</v>
      </c>
      <c r="D1156" s="10">
        <v>9</v>
      </c>
      <c r="E1156" s="7" t="s">
        <v>1330</v>
      </c>
      <c r="F1156" s="34"/>
    </row>
    <row r="1157" spans="1:7">
      <c r="A1157" s="7" t="s">
        <v>1331</v>
      </c>
      <c r="B1157" s="8" t="s">
        <v>1321</v>
      </c>
      <c r="C1157" s="9">
        <v>23.95</v>
      </c>
      <c r="D1157" s="10">
        <v>10</v>
      </c>
      <c r="E1157" s="7" t="s">
        <v>1332</v>
      </c>
      <c r="F1157" s="34"/>
    </row>
    <row r="1158" spans="1:7">
      <c r="A1158" s="1"/>
      <c r="B1158" s="1"/>
      <c r="C1158" s="1"/>
      <c r="D1158" s="29"/>
      <c r="E1158" s="1"/>
      <c r="F1158" s="1"/>
      <c r="G1158" s="6"/>
    </row>
    <row r="1159" spans="1:7" s="28" customFormat="1">
      <c r="A1159" s="31"/>
      <c r="B1159" s="32" t="s">
        <v>3546</v>
      </c>
      <c r="C1159" s="31"/>
      <c r="D1159" s="33"/>
      <c r="E1159" s="31"/>
    </row>
    <row r="1160" spans="1:7">
      <c r="A1160" s="1" t="s">
        <v>1</v>
      </c>
      <c r="B1160" s="1" t="s">
        <v>2</v>
      </c>
      <c r="C1160" s="1" t="s">
        <v>3</v>
      </c>
      <c r="D1160" s="29" t="s">
        <v>4</v>
      </c>
      <c r="E1160" s="1" t="s">
        <v>5</v>
      </c>
      <c r="F1160" s="1" t="s">
        <v>6</v>
      </c>
      <c r="G1160" s="6" t="s">
        <v>3386</v>
      </c>
    </row>
    <row r="1161" spans="1:7">
      <c r="A1161" s="7" t="s">
        <v>872</v>
      </c>
      <c r="B1161" s="8" t="s">
        <v>873</v>
      </c>
      <c r="C1161" s="9">
        <v>23.95</v>
      </c>
      <c r="D1161" s="10">
        <v>5</v>
      </c>
      <c r="E1161" s="7" t="s">
        <v>874</v>
      </c>
      <c r="F1161" s="11"/>
      <c r="G1161" s="64" t="s">
        <v>3607</v>
      </c>
    </row>
    <row r="1162" spans="1:7">
      <c r="A1162" s="7" t="s">
        <v>875</v>
      </c>
      <c r="B1162" s="8" t="s">
        <v>873</v>
      </c>
      <c r="C1162" s="9">
        <v>23.95</v>
      </c>
      <c r="D1162" s="10">
        <v>6</v>
      </c>
      <c r="E1162" s="7" t="s">
        <v>876</v>
      </c>
      <c r="F1162" s="11"/>
    </row>
    <row r="1163" spans="1:7">
      <c r="A1163" s="7" t="s">
        <v>877</v>
      </c>
      <c r="B1163" s="8" t="s">
        <v>873</v>
      </c>
      <c r="C1163" s="9">
        <v>23.95</v>
      </c>
      <c r="D1163" s="10">
        <v>7</v>
      </c>
      <c r="E1163" s="7" t="s">
        <v>878</v>
      </c>
      <c r="F1163" s="11"/>
    </row>
    <row r="1164" spans="1:7">
      <c r="A1164" s="7" t="s">
        <v>879</v>
      </c>
      <c r="B1164" s="8" t="s">
        <v>873</v>
      </c>
      <c r="C1164" s="9">
        <v>23.95</v>
      </c>
      <c r="D1164" s="10">
        <v>8</v>
      </c>
      <c r="E1164" s="7" t="s">
        <v>880</v>
      </c>
      <c r="F1164" s="11"/>
    </row>
    <row r="1165" spans="1:7">
      <c r="A1165" s="7" t="s">
        <v>881</v>
      </c>
      <c r="B1165" s="8" t="s">
        <v>873</v>
      </c>
      <c r="C1165" s="9">
        <v>23.95</v>
      </c>
      <c r="D1165" s="10">
        <v>9</v>
      </c>
      <c r="E1165" s="7" t="s">
        <v>882</v>
      </c>
      <c r="F1165" s="11"/>
    </row>
    <row r="1166" spans="1:7">
      <c r="A1166" s="7"/>
      <c r="B1166" s="8"/>
      <c r="C1166" s="9"/>
      <c r="D1166" s="10"/>
      <c r="E1166" s="7"/>
      <c r="F1166" s="11"/>
    </row>
    <row r="1167" spans="1:7">
      <c r="A1167" s="7" t="s">
        <v>883</v>
      </c>
      <c r="B1167" s="8" t="s">
        <v>884</v>
      </c>
      <c r="C1167" s="9">
        <v>23.95</v>
      </c>
      <c r="D1167" s="10">
        <v>5</v>
      </c>
      <c r="E1167" s="7" t="s">
        <v>885</v>
      </c>
      <c r="F1167" s="11"/>
      <c r="G1167" s="64" t="s">
        <v>3608</v>
      </c>
    </row>
    <row r="1168" spans="1:7">
      <c r="A1168" s="7" t="s">
        <v>886</v>
      </c>
      <c r="B1168" s="8" t="s">
        <v>884</v>
      </c>
      <c r="C1168" s="9">
        <v>23.95</v>
      </c>
      <c r="D1168" s="10">
        <v>6</v>
      </c>
      <c r="E1168" s="7" t="s">
        <v>887</v>
      </c>
      <c r="F1168" s="11"/>
    </row>
    <row r="1169" spans="1:7">
      <c r="A1169" s="7" t="s">
        <v>888</v>
      </c>
      <c r="B1169" s="8" t="s">
        <v>884</v>
      </c>
      <c r="C1169" s="9">
        <v>23.95</v>
      </c>
      <c r="D1169" s="10">
        <v>7</v>
      </c>
      <c r="E1169" s="7" t="s">
        <v>889</v>
      </c>
      <c r="F1169" s="11"/>
    </row>
    <row r="1170" spans="1:7">
      <c r="A1170" s="7" t="s">
        <v>890</v>
      </c>
      <c r="B1170" s="8" t="s">
        <v>884</v>
      </c>
      <c r="C1170" s="9">
        <v>23.95</v>
      </c>
      <c r="D1170" s="10">
        <v>8</v>
      </c>
      <c r="E1170" s="7" t="s">
        <v>891</v>
      </c>
      <c r="F1170" s="11"/>
    </row>
    <row r="1171" spans="1:7">
      <c r="A1171" s="7" t="s">
        <v>892</v>
      </c>
      <c r="B1171" s="8" t="s">
        <v>884</v>
      </c>
      <c r="C1171" s="9">
        <v>23.95</v>
      </c>
      <c r="D1171" s="10">
        <v>9</v>
      </c>
      <c r="E1171" s="7" t="s">
        <v>893</v>
      </c>
      <c r="F1171" s="11"/>
    </row>
    <row r="1172" spans="1:7">
      <c r="A1172" s="7"/>
      <c r="B1172" s="8"/>
      <c r="C1172" s="9"/>
      <c r="D1172" s="10"/>
      <c r="E1172" s="7"/>
      <c r="F1172" s="11"/>
    </row>
    <row r="1173" spans="1:7">
      <c r="A1173" s="9" t="s">
        <v>894</v>
      </c>
      <c r="B1173" s="30" t="s">
        <v>895</v>
      </c>
      <c r="C1173" s="9">
        <v>23.95</v>
      </c>
      <c r="D1173" s="10">
        <v>5</v>
      </c>
      <c r="E1173" s="9" t="s">
        <v>896</v>
      </c>
      <c r="F1173" s="11"/>
      <c r="G1173" s="64" t="s">
        <v>3609</v>
      </c>
    </row>
    <row r="1174" spans="1:7">
      <c r="A1174" s="9" t="s">
        <v>897</v>
      </c>
      <c r="B1174" s="30" t="s">
        <v>895</v>
      </c>
      <c r="C1174" s="9">
        <v>23.95</v>
      </c>
      <c r="D1174" s="10">
        <v>6</v>
      </c>
      <c r="E1174" s="9" t="s">
        <v>898</v>
      </c>
      <c r="F1174" s="11"/>
    </row>
    <row r="1175" spans="1:7">
      <c r="A1175" s="9" t="s">
        <v>899</v>
      </c>
      <c r="B1175" s="30" t="s">
        <v>895</v>
      </c>
      <c r="C1175" s="9">
        <v>23.95</v>
      </c>
      <c r="D1175" s="10">
        <v>7</v>
      </c>
      <c r="E1175" s="9" t="s">
        <v>900</v>
      </c>
      <c r="F1175" s="11"/>
    </row>
    <row r="1176" spans="1:7">
      <c r="A1176" s="9" t="s">
        <v>901</v>
      </c>
      <c r="B1176" s="30" t="s">
        <v>895</v>
      </c>
      <c r="C1176" s="9">
        <v>23.95</v>
      </c>
      <c r="D1176" s="10">
        <v>8</v>
      </c>
      <c r="E1176" s="9" t="s">
        <v>902</v>
      </c>
      <c r="F1176" s="11"/>
    </row>
    <row r="1177" spans="1:7">
      <c r="A1177" s="9" t="s">
        <v>903</v>
      </c>
      <c r="B1177" s="30" t="s">
        <v>895</v>
      </c>
      <c r="C1177" s="9">
        <v>23.95</v>
      </c>
      <c r="D1177" s="10">
        <v>9</v>
      </c>
      <c r="E1177" s="9" t="s">
        <v>904</v>
      </c>
    </row>
    <row r="1178" spans="1:7">
      <c r="A1178" s="9"/>
      <c r="B1178" s="30"/>
      <c r="C1178" s="9"/>
      <c r="D1178" s="10"/>
      <c r="E1178" s="9"/>
    </row>
    <row r="1179" spans="1:7">
      <c r="A1179" s="7" t="s">
        <v>927</v>
      </c>
      <c r="B1179" s="8" t="s">
        <v>928</v>
      </c>
      <c r="C1179" s="9">
        <v>23.95</v>
      </c>
      <c r="D1179" s="10">
        <v>5</v>
      </c>
      <c r="E1179" s="7" t="s">
        <v>929</v>
      </c>
      <c r="G1179" s="64" t="s">
        <v>3610</v>
      </c>
    </row>
    <row r="1180" spans="1:7">
      <c r="A1180" s="7" t="s">
        <v>930</v>
      </c>
      <c r="B1180" s="8" t="s">
        <v>928</v>
      </c>
      <c r="C1180" s="9">
        <v>23.95</v>
      </c>
      <c r="D1180" s="10">
        <v>6</v>
      </c>
      <c r="E1180" s="7" t="s">
        <v>931</v>
      </c>
    </row>
    <row r="1181" spans="1:7">
      <c r="A1181" s="7" t="s">
        <v>932</v>
      </c>
      <c r="B1181" s="8" t="s">
        <v>928</v>
      </c>
      <c r="C1181" s="9">
        <v>23.95</v>
      </c>
      <c r="D1181" s="10">
        <v>7</v>
      </c>
      <c r="E1181" s="7" t="s">
        <v>933</v>
      </c>
    </row>
    <row r="1182" spans="1:7">
      <c r="A1182" s="7" t="s">
        <v>934</v>
      </c>
      <c r="B1182" s="8" t="s">
        <v>928</v>
      </c>
      <c r="C1182" s="9">
        <v>23.95</v>
      </c>
      <c r="D1182" s="10">
        <v>8</v>
      </c>
      <c r="E1182" s="7" t="s">
        <v>935</v>
      </c>
    </row>
    <row r="1183" spans="1:7">
      <c r="A1183" s="7" t="s">
        <v>936</v>
      </c>
      <c r="B1183" s="8" t="s">
        <v>928</v>
      </c>
      <c r="C1183" s="9">
        <v>23.95</v>
      </c>
      <c r="D1183" s="10">
        <v>9</v>
      </c>
      <c r="E1183" s="7" t="s">
        <v>937</v>
      </c>
    </row>
    <row r="1184" spans="1:7">
      <c r="A1184" s="7"/>
      <c r="B1184" s="8"/>
      <c r="C1184" s="9"/>
      <c r="D1184" s="10"/>
      <c r="E1184" s="7"/>
    </row>
    <row r="1185" spans="1:7">
      <c r="A1185" s="7" t="s">
        <v>905</v>
      </c>
      <c r="B1185" s="8" t="s">
        <v>906</v>
      </c>
      <c r="C1185" s="9">
        <v>23.95</v>
      </c>
      <c r="D1185" s="10">
        <v>5</v>
      </c>
      <c r="E1185" s="7" t="s">
        <v>907</v>
      </c>
      <c r="G1185" s="64" t="s">
        <v>3611</v>
      </c>
    </row>
    <row r="1186" spans="1:7">
      <c r="A1186" s="7" t="s">
        <v>908</v>
      </c>
      <c r="B1186" s="8" t="s">
        <v>906</v>
      </c>
      <c r="C1186" s="9">
        <v>23.95</v>
      </c>
      <c r="D1186" s="10">
        <v>6</v>
      </c>
      <c r="E1186" s="7" t="s">
        <v>909</v>
      </c>
    </row>
    <row r="1187" spans="1:7">
      <c r="A1187" s="7" t="s">
        <v>910</v>
      </c>
      <c r="B1187" s="8" t="s">
        <v>906</v>
      </c>
      <c r="C1187" s="9">
        <v>23.95</v>
      </c>
      <c r="D1187" s="10">
        <v>7</v>
      </c>
      <c r="E1187" s="7" t="s">
        <v>911</v>
      </c>
    </row>
    <row r="1188" spans="1:7">
      <c r="A1188" s="7" t="s">
        <v>912</v>
      </c>
      <c r="B1188" s="8" t="s">
        <v>906</v>
      </c>
      <c r="C1188" s="9">
        <v>23.95</v>
      </c>
      <c r="D1188" s="10">
        <v>8</v>
      </c>
      <c r="E1188" s="7" t="s">
        <v>913</v>
      </c>
    </row>
    <row r="1189" spans="1:7">
      <c r="A1189" s="7" t="s">
        <v>914</v>
      </c>
      <c r="B1189" s="8" t="s">
        <v>906</v>
      </c>
      <c r="C1189" s="9">
        <v>23.95</v>
      </c>
      <c r="D1189" s="10">
        <v>9</v>
      </c>
      <c r="E1189" s="7" t="s">
        <v>915</v>
      </c>
    </row>
    <row r="1190" spans="1:7">
      <c r="A1190" s="7"/>
      <c r="B1190" s="8"/>
      <c r="C1190" s="9"/>
      <c r="D1190" s="10"/>
      <c r="E1190" s="7"/>
    </row>
    <row r="1191" spans="1:7">
      <c r="A1191" s="7" t="s">
        <v>938</v>
      </c>
      <c r="B1191" s="8" t="s">
        <v>939</v>
      </c>
      <c r="C1191" s="9">
        <v>23.95</v>
      </c>
      <c r="D1191" s="10">
        <v>5</v>
      </c>
      <c r="E1191" s="7" t="s">
        <v>940</v>
      </c>
      <c r="G1191" s="64" t="s">
        <v>3612</v>
      </c>
    </row>
    <row r="1192" spans="1:7">
      <c r="A1192" s="7" t="s">
        <v>941</v>
      </c>
      <c r="B1192" s="8" t="s">
        <v>939</v>
      </c>
      <c r="C1192" s="9">
        <v>23.95</v>
      </c>
      <c r="D1192" s="10">
        <v>6</v>
      </c>
      <c r="E1192" s="7" t="s">
        <v>942</v>
      </c>
    </row>
    <row r="1193" spans="1:7">
      <c r="A1193" s="7" t="s">
        <v>943</v>
      </c>
      <c r="B1193" s="8" t="s">
        <v>939</v>
      </c>
      <c r="C1193" s="9">
        <v>23.95</v>
      </c>
      <c r="D1193" s="10">
        <v>7</v>
      </c>
      <c r="E1193" s="7" t="s">
        <v>944</v>
      </c>
    </row>
    <row r="1194" spans="1:7">
      <c r="A1194" s="7" t="s">
        <v>945</v>
      </c>
      <c r="B1194" s="8" t="s">
        <v>939</v>
      </c>
      <c r="C1194" s="9">
        <v>23.95</v>
      </c>
      <c r="D1194" s="10">
        <v>8</v>
      </c>
      <c r="E1194" s="7" t="s">
        <v>946</v>
      </c>
    </row>
    <row r="1195" spans="1:7">
      <c r="A1195" s="7" t="s">
        <v>947</v>
      </c>
      <c r="B1195" s="8" t="s">
        <v>939</v>
      </c>
      <c r="C1195" s="9">
        <v>23.95</v>
      </c>
      <c r="D1195" s="10">
        <v>9</v>
      </c>
      <c r="E1195" s="7" t="s">
        <v>948</v>
      </c>
    </row>
    <row r="1196" spans="1:7">
      <c r="A1196" s="7"/>
      <c r="B1196" s="8"/>
      <c r="C1196" s="9"/>
      <c r="D1196" s="10"/>
      <c r="E1196" s="7"/>
    </row>
    <row r="1197" spans="1:7">
      <c r="A1197" s="7" t="s">
        <v>949</v>
      </c>
      <c r="B1197" s="8" t="s">
        <v>950</v>
      </c>
      <c r="C1197" s="9">
        <v>23.95</v>
      </c>
      <c r="D1197" s="10">
        <v>5</v>
      </c>
      <c r="E1197" s="7" t="s">
        <v>951</v>
      </c>
      <c r="G1197" s="64" t="s">
        <v>3613</v>
      </c>
    </row>
    <row r="1198" spans="1:7">
      <c r="A1198" s="7" t="s">
        <v>952</v>
      </c>
      <c r="B1198" s="8" t="s">
        <v>950</v>
      </c>
      <c r="C1198" s="9">
        <v>23.95</v>
      </c>
      <c r="D1198" s="10">
        <v>6</v>
      </c>
      <c r="E1198" s="7" t="s">
        <v>953</v>
      </c>
    </row>
    <row r="1199" spans="1:7">
      <c r="A1199" s="7" t="s">
        <v>954</v>
      </c>
      <c r="B1199" s="8" t="s">
        <v>950</v>
      </c>
      <c r="C1199" s="9">
        <v>23.95</v>
      </c>
      <c r="D1199" s="10">
        <v>7</v>
      </c>
      <c r="E1199" s="7" t="s">
        <v>955</v>
      </c>
    </row>
    <row r="1200" spans="1:7">
      <c r="A1200" s="7" t="s">
        <v>956</v>
      </c>
      <c r="B1200" s="8" t="s">
        <v>950</v>
      </c>
      <c r="C1200" s="9">
        <v>23.95</v>
      </c>
      <c r="D1200" s="10">
        <v>8</v>
      </c>
      <c r="E1200" s="7" t="s">
        <v>957</v>
      </c>
    </row>
    <row r="1201" spans="1:7">
      <c r="A1201" s="7" t="s">
        <v>958</v>
      </c>
      <c r="B1201" s="8" t="s">
        <v>950</v>
      </c>
      <c r="C1201" s="9">
        <v>23.95</v>
      </c>
      <c r="D1201" s="10">
        <v>9</v>
      </c>
      <c r="E1201" s="7" t="s">
        <v>959</v>
      </c>
    </row>
    <row r="1202" spans="1:7">
      <c r="A1202" s="7"/>
      <c r="B1202" s="8"/>
      <c r="C1202" s="9"/>
      <c r="D1202" s="10"/>
      <c r="E1202" s="7"/>
    </row>
    <row r="1203" spans="1:7">
      <c r="A1203" s="7" t="s">
        <v>6342</v>
      </c>
      <c r="B1203" s="8" t="s">
        <v>960</v>
      </c>
      <c r="C1203" s="9">
        <v>23.95</v>
      </c>
      <c r="D1203" s="10">
        <v>5</v>
      </c>
      <c r="E1203" s="7" t="s">
        <v>961</v>
      </c>
      <c r="G1203" s="64" t="s">
        <v>3614</v>
      </c>
    </row>
    <row r="1204" spans="1:7">
      <c r="A1204" s="7" t="s">
        <v>6343</v>
      </c>
      <c r="B1204" s="8" t="s">
        <v>960</v>
      </c>
      <c r="C1204" s="9">
        <v>23.95</v>
      </c>
      <c r="D1204" s="10">
        <v>6</v>
      </c>
      <c r="E1204" s="7" t="s">
        <v>962</v>
      </c>
    </row>
    <row r="1205" spans="1:7">
      <c r="A1205" s="7" t="s">
        <v>6344</v>
      </c>
      <c r="B1205" s="8" t="s">
        <v>960</v>
      </c>
      <c r="C1205" s="9">
        <v>23.95</v>
      </c>
      <c r="D1205" s="10">
        <v>7</v>
      </c>
      <c r="E1205" s="7" t="s">
        <v>963</v>
      </c>
    </row>
    <row r="1206" spans="1:7">
      <c r="A1206" s="7" t="s">
        <v>6345</v>
      </c>
      <c r="B1206" s="8" t="s">
        <v>960</v>
      </c>
      <c r="C1206" s="9">
        <v>23.95</v>
      </c>
      <c r="D1206" s="10">
        <v>8</v>
      </c>
      <c r="E1206" s="7" t="s">
        <v>964</v>
      </c>
    </row>
    <row r="1207" spans="1:7">
      <c r="A1207" s="7" t="s">
        <v>6346</v>
      </c>
      <c r="B1207" s="8" t="s">
        <v>960</v>
      </c>
      <c r="C1207" s="9">
        <v>23.95</v>
      </c>
      <c r="D1207" s="10">
        <v>9</v>
      </c>
      <c r="E1207" s="7" t="s">
        <v>965</v>
      </c>
    </row>
    <row r="1208" spans="1:7">
      <c r="A1208" s="7"/>
      <c r="B1208" s="8"/>
      <c r="C1208" s="9"/>
      <c r="D1208" s="10"/>
      <c r="E1208" s="7"/>
    </row>
    <row r="1209" spans="1:7">
      <c r="A1209" s="7" t="s">
        <v>859</v>
      </c>
      <c r="B1209" s="8" t="s">
        <v>860</v>
      </c>
      <c r="C1209" s="9">
        <v>23.95</v>
      </c>
      <c r="D1209" s="10">
        <v>5</v>
      </c>
      <c r="E1209" s="7" t="s">
        <v>861</v>
      </c>
      <c r="G1209" s="64" t="s">
        <v>3615</v>
      </c>
    </row>
    <row r="1210" spans="1:7">
      <c r="A1210" s="7" t="s">
        <v>862</v>
      </c>
      <c r="B1210" s="8" t="s">
        <v>860</v>
      </c>
      <c r="C1210" s="9">
        <v>23.95</v>
      </c>
      <c r="D1210" s="10">
        <v>6</v>
      </c>
      <c r="E1210" s="7" t="s">
        <v>863</v>
      </c>
    </row>
    <row r="1211" spans="1:7">
      <c r="A1211" s="7" t="s">
        <v>864</v>
      </c>
      <c r="B1211" s="8" t="s">
        <v>860</v>
      </c>
      <c r="C1211" s="9">
        <v>23.95</v>
      </c>
      <c r="D1211" s="10">
        <v>7</v>
      </c>
      <c r="E1211" s="7" t="s">
        <v>865</v>
      </c>
    </row>
    <row r="1212" spans="1:7">
      <c r="A1212" s="7" t="s">
        <v>866</v>
      </c>
      <c r="B1212" s="8" t="s">
        <v>860</v>
      </c>
      <c r="C1212" s="9">
        <v>23.95</v>
      </c>
      <c r="D1212" s="10">
        <v>8</v>
      </c>
      <c r="E1212" s="7" t="s">
        <v>867</v>
      </c>
    </row>
    <row r="1213" spans="1:7">
      <c r="A1213" s="7" t="s">
        <v>868</v>
      </c>
      <c r="B1213" s="8" t="s">
        <v>860</v>
      </c>
      <c r="C1213" s="9">
        <v>23.95</v>
      </c>
      <c r="D1213" s="10">
        <v>9</v>
      </c>
      <c r="E1213" s="7" t="s">
        <v>869</v>
      </c>
    </row>
    <row r="1214" spans="1:7">
      <c r="A1214" s="7" t="s">
        <v>870</v>
      </c>
      <c r="B1214" s="8" t="s">
        <v>860</v>
      </c>
      <c r="C1214" s="9">
        <v>23.95</v>
      </c>
      <c r="D1214" s="10">
        <v>10</v>
      </c>
      <c r="E1214" s="7" t="s">
        <v>871</v>
      </c>
    </row>
    <row r="1215" spans="1:7">
      <c r="A1215" s="7"/>
      <c r="B1215" s="8"/>
      <c r="C1215" s="9"/>
      <c r="D1215" s="10"/>
      <c r="E1215" s="7"/>
    </row>
    <row r="1216" spans="1:7">
      <c r="A1216" s="9" t="s">
        <v>846</v>
      </c>
      <c r="B1216" s="30" t="s">
        <v>847</v>
      </c>
      <c r="C1216" s="9">
        <v>23.95</v>
      </c>
      <c r="D1216" s="10">
        <v>5</v>
      </c>
      <c r="E1216" s="7" t="s">
        <v>848</v>
      </c>
      <c r="G1216" s="64" t="s">
        <v>3616</v>
      </c>
    </row>
    <row r="1217" spans="1:7">
      <c r="A1217" s="9" t="s">
        <v>849</v>
      </c>
      <c r="B1217" s="30" t="s">
        <v>847</v>
      </c>
      <c r="C1217" s="9">
        <v>23.95</v>
      </c>
      <c r="D1217" s="10">
        <v>6</v>
      </c>
      <c r="E1217" s="7" t="s">
        <v>850</v>
      </c>
    </row>
    <row r="1218" spans="1:7">
      <c r="A1218" s="9" t="s">
        <v>851</v>
      </c>
      <c r="B1218" s="30" t="s">
        <v>847</v>
      </c>
      <c r="C1218" s="9">
        <v>23.95</v>
      </c>
      <c r="D1218" s="10">
        <v>7</v>
      </c>
      <c r="E1218" s="7" t="s">
        <v>852</v>
      </c>
    </row>
    <row r="1219" spans="1:7">
      <c r="A1219" s="9" t="s">
        <v>853</v>
      </c>
      <c r="B1219" s="30" t="s">
        <v>847</v>
      </c>
      <c r="C1219" s="9">
        <v>23.95</v>
      </c>
      <c r="D1219" s="10">
        <v>8</v>
      </c>
      <c r="E1219" s="7" t="s">
        <v>854</v>
      </c>
    </row>
    <row r="1220" spans="1:7">
      <c r="A1220" s="9" t="s">
        <v>855</v>
      </c>
      <c r="B1220" s="30" t="s">
        <v>847</v>
      </c>
      <c r="C1220" s="9">
        <v>23.95</v>
      </c>
      <c r="D1220" s="10">
        <v>9</v>
      </c>
      <c r="E1220" s="7" t="s">
        <v>856</v>
      </c>
    </row>
    <row r="1221" spans="1:7">
      <c r="A1221" s="9" t="s">
        <v>857</v>
      </c>
      <c r="B1221" s="30" t="s">
        <v>847</v>
      </c>
      <c r="C1221" s="9">
        <v>23.95</v>
      </c>
      <c r="D1221" s="10">
        <v>10</v>
      </c>
      <c r="E1221" s="7" t="s">
        <v>858</v>
      </c>
    </row>
    <row r="1222" spans="1:7">
      <c r="A1222" s="9"/>
      <c r="B1222" s="30"/>
      <c r="C1222" s="9"/>
      <c r="D1222" s="10"/>
      <c r="E1222" s="7"/>
    </row>
    <row r="1223" spans="1:7">
      <c r="A1223" s="7" t="s">
        <v>916</v>
      </c>
      <c r="B1223" s="8" t="s">
        <v>917</v>
      </c>
      <c r="C1223" s="9">
        <v>23.95</v>
      </c>
      <c r="D1223" s="10">
        <v>5</v>
      </c>
      <c r="E1223" s="7" t="s">
        <v>918</v>
      </c>
      <c r="G1223" s="64" t="s">
        <v>3617</v>
      </c>
    </row>
    <row r="1224" spans="1:7">
      <c r="A1224" s="7" t="s">
        <v>919</v>
      </c>
      <c r="B1224" s="8" t="s">
        <v>917</v>
      </c>
      <c r="C1224" s="9">
        <v>23.95</v>
      </c>
      <c r="D1224" s="10">
        <v>6</v>
      </c>
      <c r="E1224" s="7" t="s">
        <v>920</v>
      </c>
    </row>
    <row r="1225" spans="1:7">
      <c r="A1225" s="7" t="s">
        <v>921</v>
      </c>
      <c r="B1225" s="8" t="s">
        <v>917</v>
      </c>
      <c r="C1225" s="9">
        <v>23.95</v>
      </c>
      <c r="D1225" s="10">
        <v>7</v>
      </c>
      <c r="E1225" s="7" t="s">
        <v>922</v>
      </c>
    </row>
    <row r="1226" spans="1:7">
      <c r="A1226" s="7" t="s">
        <v>923</v>
      </c>
      <c r="B1226" s="8" t="s">
        <v>917</v>
      </c>
      <c r="C1226" s="9">
        <v>23.95</v>
      </c>
      <c r="D1226" s="10">
        <v>8</v>
      </c>
      <c r="E1226" s="7" t="s">
        <v>924</v>
      </c>
    </row>
    <row r="1227" spans="1:7">
      <c r="A1227" s="7" t="s">
        <v>925</v>
      </c>
      <c r="B1227" s="8" t="s">
        <v>917</v>
      </c>
      <c r="C1227" s="9">
        <v>23.95</v>
      </c>
      <c r="D1227" s="10">
        <v>9</v>
      </c>
      <c r="E1227" s="7" t="s">
        <v>926</v>
      </c>
    </row>
    <row r="1228" spans="1:7">
      <c r="A1228" s="7"/>
      <c r="B1228" s="8"/>
      <c r="C1228" s="9"/>
      <c r="D1228" s="10"/>
      <c r="E1228" s="7"/>
    </row>
    <row r="1229" spans="1:7">
      <c r="A1229" s="9" t="s">
        <v>833</v>
      </c>
      <c r="B1229" s="30" t="s">
        <v>834</v>
      </c>
      <c r="C1229" s="9">
        <v>23.95</v>
      </c>
      <c r="D1229" s="10">
        <v>5</v>
      </c>
      <c r="E1229" s="9" t="s">
        <v>835</v>
      </c>
      <c r="G1229" s="64" t="s">
        <v>3618</v>
      </c>
    </row>
    <row r="1230" spans="1:7">
      <c r="A1230" s="9" t="s">
        <v>836</v>
      </c>
      <c r="B1230" s="30" t="s">
        <v>834</v>
      </c>
      <c r="C1230" s="9">
        <v>23.95</v>
      </c>
      <c r="D1230" s="10">
        <v>6</v>
      </c>
      <c r="E1230" s="9" t="s">
        <v>837</v>
      </c>
    </row>
    <row r="1231" spans="1:7">
      <c r="A1231" s="9" t="s">
        <v>838</v>
      </c>
      <c r="B1231" s="30" t="s">
        <v>834</v>
      </c>
      <c r="C1231" s="9">
        <v>23.95</v>
      </c>
      <c r="D1231" s="10">
        <v>7</v>
      </c>
      <c r="E1231" s="9" t="s">
        <v>839</v>
      </c>
    </row>
    <row r="1232" spans="1:7">
      <c r="A1232" s="9" t="s">
        <v>840</v>
      </c>
      <c r="B1232" s="30" t="s">
        <v>834</v>
      </c>
      <c r="C1232" s="9">
        <v>23.95</v>
      </c>
      <c r="D1232" s="10">
        <v>8</v>
      </c>
      <c r="E1232" s="9" t="s">
        <v>841</v>
      </c>
    </row>
    <row r="1233" spans="1:7">
      <c r="A1233" s="9" t="s">
        <v>842</v>
      </c>
      <c r="B1233" s="30" t="s">
        <v>834</v>
      </c>
      <c r="C1233" s="9">
        <v>23.95</v>
      </c>
      <c r="D1233" s="10">
        <v>9</v>
      </c>
      <c r="E1233" s="9" t="s">
        <v>843</v>
      </c>
    </row>
    <row r="1234" spans="1:7">
      <c r="A1234" s="9" t="s">
        <v>844</v>
      </c>
      <c r="B1234" s="30" t="s">
        <v>834</v>
      </c>
      <c r="C1234" s="9">
        <v>23.95</v>
      </c>
      <c r="D1234" s="10">
        <v>10</v>
      </c>
      <c r="E1234" s="7" t="s">
        <v>845</v>
      </c>
    </row>
    <row r="1235" spans="1:7">
      <c r="A1235" s="9"/>
      <c r="B1235" s="30"/>
      <c r="C1235" s="9"/>
      <c r="D1235" s="10"/>
      <c r="E1235" s="7"/>
    </row>
    <row r="1236" spans="1:7">
      <c r="A1236" s="7" t="s">
        <v>988</v>
      </c>
      <c r="B1236" s="8" t="s">
        <v>989</v>
      </c>
      <c r="C1236" s="9">
        <v>23.95</v>
      </c>
      <c r="D1236" s="10">
        <v>5</v>
      </c>
      <c r="E1236" s="7" t="s">
        <v>990</v>
      </c>
    </row>
    <row r="1237" spans="1:7">
      <c r="A1237" s="7" t="s">
        <v>991</v>
      </c>
      <c r="B1237" s="8" t="s">
        <v>989</v>
      </c>
      <c r="C1237" s="9">
        <v>23.95</v>
      </c>
      <c r="D1237" s="10">
        <v>6</v>
      </c>
      <c r="E1237" s="7" t="s">
        <v>992</v>
      </c>
    </row>
    <row r="1238" spans="1:7">
      <c r="A1238" s="7" t="s">
        <v>993</v>
      </c>
      <c r="B1238" s="8" t="s">
        <v>989</v>
      </c>
      <c r="C1238" s="9">
        <v>23.95</v>
      </c>
      <c r="D1238" s="10">
        <v>7</v>
      </c>
      <c r="E1238" s="7" t="s">
        <v>994</v>
      </c>
    </row>
    <row r="1239" spans="1:7">
      <c r="A1239" s="7" t="s">
        <v>995</v>
      </c>
      <c r="B1239" s="8" t="s">
        <v>989</v>
      </c>
      <c r="C1239" s="9">
        <v>23.95</v>
      </c>
      <c r="D1239" s="10">
        <v>8</v>
      </c>
      <c r="E1239" s="7" t="s">
        <v>996</v>
      </c>
    </row>
    <row r="1240" spans="1:7">
      <c r="A1240" s="7" t="s">
        <v>997</v>
      </c>
      <c r="B1240" s="8" t="s">
        <v>989</v>
      </c>
      <c r="C1240" s="9">
        <v>23.95</v>
      </c>
      <c r="D1240" s="10">
        <v>9</v>
      </c>
      <c r="E1240" s="7" t="s">
        <v>998</v>
      </c>
    </row>
    <row r="1241" spans="1:7">
      <c r="A1241" s="7"/>
      <c r="B1241" s="8"/>
      <c r="C1241" s="9"/>
      <c r="D1241" s="10"/>
      <c r="E1241" s="7"/>
      <c r="F1241" s="11"/>
    </row>
    <row r="1242" spans="1:7">
      <c r="A1242" s="7" t="s">
        <v>999</v>
      </c>
      <c r="B1242" s="8" t="s">
        <v>1000</v>
      </c>
      <c r="C1242" s="9">
        <v>23.95</v>
      </c>
      <c r="D1242" s="10">
        <v>5</v>
      </c>
      <c r="E1242" s="7" t="s">
        <v>1001</v>
      </c>
      <c r="F1242" s="11"/>
      <c r="G1242" s="64" t="s">
        <v>3621</v>
      </c>
    </row>
    <row r="1243" spans="1:7">
      <c r="A1243" s="7" t="s">
        <v>1002</v>
      </c>
      <c r="B1243" s="8" t="s">
        <v>1000</v>
      </c>
      <c r="C1243" s="9">
        <v>23.95</v>
      </c>
      <c r="D1243" s="10">
        <v>6</v>
      </c>
      <c r="E1243" s="7" t="s">
        <v>1003</v>
      </c>
      <c r="F1243" s="11"/>
    </row>
    <row r="1244" spans="1:7">
      <c r="A1244" s="7" t="s">
        <v>1004</v>
      </c>
      <c r="B1244" s="8" t="s">
        <v>1000</v>
      </c>
      <c r="C1244" s="9">
        <v>23.95</v>
      </c>
      <c r="D1244" s="10">
        <v>7</v>
      </c>
      <c r="E1244" s="7" t="s">
        <v>1005</v>
      </c>
      <c r="F1244" s="11"/>
    </row>
    <row r="1245" spans="1:7">
      <c r="A1245" s="7" t="s">
        <v>1006</v>
      </c>
      <c r="B1245" s="8" t="s">
        <v>1000</v>
      </c>
      <c r="C1245" s="9">
        <v>23.95</v>
      </c>
      <c r="D1245" s="10">
        <v>8</v>
      </c>
      <c r="E1245" s="7" t="s">
        <v>1007</v>
      </c>
      <c r="F1245" s="11"/>
    </row>
    <row r="1246" spans="1:7">
      <c r="A1246" s="7" t="s">
        <v>1008</v>
      </c>
      <c r="B1246" s="8" t="s">
        <v>1000</v>
      </c>
      <c r="C1246" s="9">
        <v>23.95</v>
      </c>
      <c r="D1246" s="10">
        <v>9</v>
      </c>
      <c r="E1246" s="7" t="s">
        <v>1009</v>
      </c>
      <c r="F1246" s="11"/>
    </row>
    <row r="1247" spans="1:7">
      <c r="A1247" s="7"/>
      <c r="B1247" s="8"/>
      <c r="C1247" s="9"/>
      <c r="D1247" s="10"/>
      <c r="E1247" s="7"/>
      <c r="F1247" s="11"/>
    </row>
    <row r="1248" spans="1:7">
      <c r="A1248" s="9" t="s">
        <v>6347</v>
      </c>
      <c r="B1248" s="30" t="s">
        <v>6348</v>
      </c>
      <c r="C1248" s="9">
        <v>23.95</v>
      </c>
      <c r="D1248" s="10">
        <v>5</v>
      </c>
      <c r="E1248" s="82">
        <v>141611111157</v>
      </c>
      <c r="F1248" s="11"/>
    </row>
    <row r="1249" spans="1:7">
      <c r="A1249" s="9" t="s">
        <v>6349</v>
      </c>
      <c r="B1249" s="30" t="s">
        <v>6348</v>
      </c>
      <c r="C1249" s="9">
        <v>23.95</v>
      </c>
      <c r="D1249" s="10">
        <v>6</v>
      </c>
      <c r="E1249" s="82">
        <v>141611111164</v>
      </c>
      <c r="F1249" s="11"/>
    </row>
    <row r="1250" spans="1:7">
      <c r="A1250" s="9" t="s">
        <v>6350</v>
      </c>
      <c r="B1250" s="30" t="s">
        <v>6348</v>
      </c>
      <c r="C1250" s="9">
        <v>23.95</v>
      </c>
      <c r="D1250" s="10">
        <v>7</v>
      </c>
      <c r="E1250" s="82">
        <v>141611111171</v>
      </c>
      <c r="F1250" s="11"/>
    </row>
    <row r="1251" spans="1:7">
      <c r="A1251" s="9" t="s">
        <v>6351</v>
      </c>
      <c r="B1251" s="30" t="s">
        <v>6348</v>
      </c>
      <c r="C1251" s="9">
        <v>23.95</v>
      </c>
      <c r="D1251" s="10">
        <v>8</v>
      </c>
      <c r="E1251" s="82">
        <v>141611111188</v>
      </c>
      <c r="F1251" s="11"/>
    </row>
    <row r="1252" spans="1:7">
      <c r="A1252" s="9" t="s">
        <v>6352</v>
      </c>
      <c r="B1252" s="30" t="s">
        <v>6348</v>
      </c>
      <c r="C1252" s="9">
        <v>23.95</v>
      </c>
      <c r="D1252" s="10">
        <v>9</v>
      </c>
      <c r="E1252" s="82">
        <v>141611111195</v>
      </c>
      <c r="F1252" s="11"/>
    </row>
    <row r="1253" spans="1:7">
      <c r="A1253" s="7"/>
      <c r="B1253" s="8"/>
      <c r="C1253" s="9"/>
      <c r="D1253" s="10"/>
      <c r="E1253" s="7"/>
      <c r="F1253" s="11"/>
    </row>
    <row r="1254" spans="1:7">
      <c r="A1254" s="7" t="s">
        <v>977</v>
      </c>
      <c r="B1254" s="8" t="s">
        <v>978</v>
      </c>
      <c r="C1254" s="9">
        <v>23.95</v>
      </c>
      <c r="D1254" s="10">
        <v>5</v>
      </c>
      <c r="E1254" s="7" t="s">
        <v>979</v>
      </c>
      <c r="F1254" s="11"/>
      <c r="G1254" s="64" t="s">
        <v>3619</v>
      </c>
    </row>
    <row r="1255" spans="1:7">
      <c r="A1255" s="7" t="s">
        <v>980</v>
      </c>
      <c r="B1255" s="8" t="s">
        <v>978</v>
      </c>
      <c r="C1255" s="9">
        <v>23.95</v>
      </c>
      <c r="D1255" s="10">
        <v>6</v>
      </c>
      <c r="E1255" s="7" t="s">
        <v>981</v>
      </c>
      <c r="F1255" s="11"/>
    </row>
    <row r="1256" spans="1:7">
      <c r="A1256" s="7" t="s">
        <v>982</v>
      </c>
      <c r="B1256" s="8" t="s">
        <v>978</v>
      </c>
      <c r="C1256" s="9">
        <v>23.95</v>
      </c>
      <c r="D1256" s="10">
        <v>7</v>
      </c>
      <c r="E1256" s="7" t="s">
        <v>983</v>
      </c>
      <c r="F1256" s="11"/>
    </row>
    <row r="1257" spans="1:7">
      <c r="A1257" s="7" t="s">
        <v>984</v>
      </c>
      <c r="B1257" s="8" t="s">
        <v>978</v>
      </c>
      <c r="C1257" s="9">
        <v>23.95</v>
      </c>
      <c r="D1257" s="10">
        <v>8</v>
      </c>
      <c r="E1257" s="7" t="s">
        <v>985</v>
      </c>
      <c r="F1257" s="11"/>
    </row>
    <row r="1258" spans="1:7">
      <c r="A1258" s="7" t="s">
        <v>986</v>
      </c>
      <c r="B1258" s="8" t="s">
        <v>978</v>
      </c>
      <c r="C1258" s="9">
        <v>23.95</v>
      </c>
      <c r="D1258" s="10">
        <v>9</v>
      </c>
      <c r="E1258" s="7" t="s">
        <v>987</v>
      </c>
      <c r="F1258" s="11"/>
    </row>
    <row r="1259" spans="1:7">
      <c r="A1259" s="7"/>
      <c r="B1259" s="8"/>
      <c r="C1259" s="9"/>
      <c r="D1259" s="10"/>
      <c r="E1259" s="7"/>
      <c r="F1259" s="11"/>
    </row>
    <row r="1260" spans="1:7">
      <c r="A1260" s="7" t="s">
        <v>966</v>
      </c>
      <c r="B1260" s="8" t="s">
        <v>967</v>
      </c>
      <c r="C1260" s="9">
        <v>23.95</v>
      </c>
      <c r="D1260" s="10">
        <v>5</v>
      </c>
      <c r="E1260" s="7" t="s">
        <v>968</v>
      </c>
      <c r="F1260" s="11"/>
      <c r="G1260" s="64" t="s">
        <v>3620</v>
      </c>
    </row>
    <row r="1261" spans="1:7">
      <c r="A1261" s="7" t="s">
        <v>969</v>
      </c>
      <c r="B1261" s="8" t="s">
        <v>967</v>
      </c>
      <c r="C1261" s="9">
        <v>23.95</v>
      </c>
      <c r="D1261" s="10">
        <v>6</v>
      </c>
      <c r="E1261" s="7" t="s">
        <v>970</v>
      </c>
      <c r="F1261" s="11"/>
    </row>
    <row r="1262" spans="1:7">
      <c r="A1262" s="7" t="s">
        <v>971</v>
      </c>
      <c r="B1262" s="8" t="s">
        <v>967</v>
      </c>
      <c r="C1262" s="9">
        <v>23.95</v>
      </c>
      <c r="D1262" s="10">
        <v>7</v>
      </c>
      <c r="E1262" s="7" t="s">
        <v>972</v>
      </c>
      <c r="F1262" s="11"/>
    </row>
    <row r="1263" spans="1:7">
      <c r="A1263" s="7" t="s">
        <v>973</v>
      </c>
      <c r="B1263" s="8" t="s">
        <v>967</v>
      </c>
      <c r="C1263" s="9">
        <v>23.95</v>
      </c>
      <c r="D1263" s="10">
        <v>8</v>
      </c>
      <c r="E1263" s="7" t="s">
        <v>974</v>
      </c>
      <c r="F1263" s="11"/>
    </row>
    <row r="1264" spans="1:7">
      <c r="A1264" s="7" t="s">
        <v>975</v>
      </c>
      <c r="B1264" s="8" t="s">
        <v>967</v>
      </c>
      <c r="C1264" s="9">
        <v>23.95</v>
      </c>
      <c r="D1264" s="10">
        <v>9</v>
      </c>
      <c r="E1264" s="7" t="s">
        <v>976</v>
      </c>
      <c r="F1264" s="11"/>
    </row>
    <row r="1265" spans="1:7">
      <c r="A1265" s="7"/>
      <c r="B1265" s="8"/>
      <c r="C1265" s="9"/>
      <c r="D1265" s="10"/>
      <c r="E1265" s="7"/>
      <c r="F1265" s="11"/>
    </row>
    <row r="1266" spans="1:7" s="39" customFormat="1" ht="16.5" customHeight="1">
      <c r="A1266" s="35"/>
      <c r="B1266" s="36" t="s">
        <v>3623</v>
      </c>
      <c r="C1266" s="37"/>
      <c r="D1266" s="38"/>
      <c r="E1266" s="35"/>
    </row>
    <row r="1267" spans="1:7" s="39" customFormat="1">
      <c r="A1267" s="35"/>
      <c r="B1267" s="36"/>
      <c r="C1267" s="37"/>
      <c r="D1267" s="38"/>
      <c r="E1267" s="35"/>
    </row>
    <row r="1268" spans="1:7">
      <c r="A1268" s="2"/>
      <c r="B1268" s="1"/>
      <c r="C1268" s="3"/>
      <c r="D1268" s="18"/>
      <c r="E1268" s="2"/>
    </row>
    <row r="1269" spans="1:7" s="28" customFormat="1">
      <c r="A1269" s="31"/>
      <c r="B1269" s="32" t="s">
        <v>3377</v>
      </c>
      <c r="C1269" s="40"/>
      <c r="D1269" s="33"/>
      <c r="E1269" s="31"/>
    </row>
    <row r="1270" spans="1:7">
      <c r="A1270" s="1" t="s">
        <v>1</v>
      </c>
      <c r="B1270" s="1" t="s">
        <v>2</v>
      </c>
      <c r="C1270" s="1" t="s">
        <v>3</v>
      </c>
      <c r="D1270" s="29" t="s">
        <v>4</v>
      </c>
      <c r="E1270" s="1" t="s">
        <v>5</v>
      </c>
      <c r="F1270" s="1" t="s">
        <v>6</v>
      </c>
      <c r="G1270" s="6" t="s">
        <v>3386</v>
      </c>
    </row>
    <row r="1271" spans="1:7">
      <c r="A1271" s="2" t="s">
        <v>1931</v>
      </c>
      <c r="B1271" s="2" t="s">
        <v>1932</v>
      </c>
      <c r="C1271" s="3">
        <v>25.95</v>
      </c>
      <c r="D1271" s="10">
        <v>8</v>
      </c>
      <c r="E1271" s="7" t="s">
        <v>1933</v>
      </c>
      <c r="G1271" s="64" t="s">
        <v>3387</v>
      </c>
    </row>
    <row r="1272" spans="1:7">
      <c r="A1272" s="2" t="s">
        <v>1934</v>
      </c>
      <c r="B1272" s="2" t="s">
        <v>1932</v>
      </c>
      <c r="C1272" s="3">
        <v>25.95</v>
      </c>
      <c r="D1272" s="10">
        <v>9</v>
      </c>
      <c r="E1272" s="7" t="s">
        <v>1935</v>
      </c>
    </row>
    <row r="1273" spans="1:7">
      <c r="A1273" s="2" t="s">
        <v>1936</v>
      </c>
      <c r="B1273" s="2" t="s">
        <v>1932</v>
      </c>
      <c r="C1273" s="3">
        <v>25.95</v>
      </c>
      <c r="D1273" s="10">
        <v>10</v>
      </c>
      <c r="E1273" s="7" t="s">
        <v>1937</v>
      </c>
    </row>
    <row r="1274" spans="1:7">
      <c r="A1274" s="2" t="s">
        <v>1938</v>
      </c>
      <c r="B1274" s="2" t="s">
        <v>1932</v>
      </c>
      <c r="C1274" s="3">
        <v>25.95</v>
      </c>
      <c r="D1274" s="10">
        <v>11</v>
      </c>
      <c r="E1274" s="7" t="s">
        <v>1939</v>
      </c>
    </row>
    <row r="1275" spans="1:7">
      <c r="A1275" s="2" t="s">
        <v>1940</v>
      </c>
      <c r="B1275" s="2" t="s">
        <v>1932</v>
      </c>
      <c r="C1275" s="3">
        <v>25.95</v>
      </c>
      <c r="D1275" s="10">
        <v>12</v>
      </c>
      <c r="E1275" s="7" t="s">
        <v>1941</v>
      </c>
    </row>
    <row r="1276" spans="1:7">
      <c r="A1276" s="2" t="s">
        <v>1942</v>
      </c>
      <c r="B1276" s="2" t="s">
        <v>1932</v>
      </c>
      <c r="C1276" s="3">
        <v>25.95</v>
      </c>
      <c r="D1276" s="10">
        <v>13</v>
      </c>
      <c r="E1276" s="7" t="s">
        <v>1943</v>
      </c>
    </row>
    <row r="1277" spans="1:7">
      <c r="A1277" s="2" t="s">
        <v>1944</v>
      </c>
      <c r="B1277" s="2" t="s">
        <v>1932</v>
      </c>
      <c r="C1277" s="3">
        <v>25.95</v>
      </c>
      <c r="D1277" s="10">
        <v>14</v>
      </c>
      <c r="E1277" s="7" t="s">
        <v>1945</v>
      </c>
      <c r="F1277" s="1"/>
    </row>
    <row r="1278" spans="1:7">
      <c r="A1278" s="2"/>
      <c r="B1278" s="2"/>
      <c r="C1278" s="3"/>
      <c r="D1278" s="10"/>
      <c r="E1278" s="7"/>
    </row>
    <row r="1279" spans="1:7">
      <c r="A1279" s="2" t="s">
        <v>1920</v>
      </c>
      <c r="B1279" s="2" t="s">
        <v>1921</v>
      </c>
      <c r="C1279" s="3">
        <v>25.95</v>
      </c>
      <c r="D1279" s="10">
        <v>8</v>
      </c>
      <c r="E1279" s="7" t="s">
        <v>1922</v>
      </c>
      <c r="G1279" s="64" t="s">
        <v>3389</v>
      </c>
    </row>
    <row r="1280" spans="1:7">
      <c r="A1280" s="2" t="s">
        <v>1923</v>
      </c>
      <c r="B1280" s="2" t="s">
        <v>1921</v>
      </c>
      <c r="C1280" s="3">
        <v>25.95</v>
      </c>
      <c r="D1280" s="10">
        <v>9</v>
      </c>
      <c r="E1280" s="7" t="s">
        <v>1924</v>
      </c>
    </row>
    <row r="1281" spans="1:7">
      <c r="A1281" s="2" t="s">
        <v>1925</v>
      </c>
      <c r="B1281" s="2" t="s">
        <v>1921</v>
      </c>
      <c r="C1281" s="3">
        <v>25.95</v>
      </c>
      <c r="D1281" s="10">
        <v>10</v>
      </c>
      <c r="E1281" s="7" t="s">
        <v>1926</v>
      </c>
    </row>
    <row r="1282" spans="1:7">
      <c r="A1282" s="2" t="s">
        <v>1927</v>
      </c>
      <c r="B1282" s="2" t="s">
        <v>1921</v>
      </c>
      <c r="C1282" s="3">
        <v>25.95</v>
      </c>
      <c r="D1282" s="10">
        <v>11</v>
      </c>
      <c r="E1282" s="7" t="s">
        <v>1928</v>
      </c>
    </row>
    <row r="1283" spans="1:7">
      <c r="A1283" s="2" t="s">
        <v>1929</v>
      </c>
      <c r="B1283" s="2" t="s">
        <v>1921</v>
      </c>
      <c r="C1283" s="3">
        <v>25.95</v>
      </c>
      <c r="D1283" s="10">
        <v>12</v>
      </c>
      <c r="E1283" s="7" t="s">
        <v>1930</v>
      </c>
    </row>
    <row r="1284" spans="1:7">
      <c r="A1284" s="2" t="s">
        <v>6353</v>
      </c>
      <c r="B1284" s="2" t="s">
        <v>1921</v>
      </c>
      <c r="C1284" s="72">
        <v>25.95</v>
      </c>
      <c r="D1284" s="10">
        <v>13</v>
      </c>
      <c r="E1284" s="82">
        <v>103737413133</v>
      </c>
    </row>
    <row r="1285" spans="1:7">
      <c r="A1285" s="2" t="s">
        <v>6354</v>
      </c>
      <c r="B1285" s="2" t="s">
        <v>1921</v>
      </c>
      <c r="C1285" s="72">
        <v>25.95</v>
      </c>
      <c r="D1285" s="10">
        <v>14</v>
      </c>
      <c r="E1285" s="82">
        <v>103737413140</v>
      </c>
    </row>
    <row r="1286" spans="1:7">
      <c r="A1286" s="2"/>
      <c r="B1286" s="2"/>
      <c r="C1286" s="3"/>
      <c r="D1286" s="10"/>
      <c r="E1286" s="7"/>
    </row>
    <row r="1287" spans="1:7">
      <c r="A1287" s="2" t="s">
        <v>1890</v>
      </c>
      <c r="B1287" s="2" t="s">
        <v>1891</v>
      </c>
      <c r="C1287" s="3">
        <v>25.95</v>
      </c>
      <c r="D1287" s="10">
        <v>8</v>
      </c>
      <c r="E1287" s="7" t="s">
        <v>1892</v>
      </c>
      <c r="G1287" s="64" t="s">
        <v>3388</v>
      </c>
    </row>
    <row r="1288" spans="1:7">
      <c r="A1288" s="2" t="s">
        <v>1893</v>
      </c>
      <c r="B1288" s="2" t="s">
        <v>1891</v>
      </c>
      <c r="C1288" s="3">
        <v>25.95</v>
      </c>
      <c r="D1288" s="10">
        <v>9</v>
      </c>
      <c r="E1288" s="7" t="s">
        <v>1894</v>
      </c>
    </row>
    <row r="1289" spans="1:7">
      <c r="A1289" s="2" t="s">
        <v>1895</v>
      </c>
      <c r="B1289" s="2" t="s">
        <v>1891</v>
      </c>
      <c r="C1289" s="3">
        <v>25.95</v>
      </c>
      <c r="D1289" s="10">
        <v>10</v>
      </c>
      <c r="E1289" s="7" t="s">
        <v>1896</v>
      </c>
      <c r="F1289" s="1"/>
    </row>
    <row r="1290" spans="1:7">
      <c r="A1290" s="2" t="s">
        <v>1897</v>
      </c>
      <c r="B1290" s="2" t="s">
        <v>1891</v>
      </c>
      <c r="C1290" s="3">
        <v>25.95</v>
      </c>
      <c r="D1290" s="10">
        <v>11</v>
      </c>
      <c r="E1290" s="7" t="s">
        <v>1898</v>
      </c>
    </row>
    <row r="1291" spans="1:7">
      <c r="A1291" s="2" t="s">
        <v>1899</v>
      </c>
      <c r="B1291" s="2" t="s">
        <v>1891</v>
      </c>
      <c r="C1291" s="3">
        <v>25.95</v>
      </c>
      <c r="D1291" s="10">
        <v>12</v>
      </c>
      <c r="E1291" s="7" t="s">
        <v>1900</v>
      </c>
    </row>
    <row r="1292" spans="1:7">
      <c r="A1292" s="2" t="s">
        <v>1901</v>
      </c>
      <c r="B1292" s="2" t="s">
        <v>1891</v>
      </c>
      <c r="C1292" s="3">
        <v>25.95</v>
      </c>
      <c r="D1292" s="10">
        <v>13</v>
      </c>
      <c r="E1292" s="7" t="s">
        <v>1902</v>
      </c>
    </row>
    <row r="1293" spans="1:7">
      <c r="A1293" s="2" t="s">
        <v>1903</v>
      </c>
      <c r="B1293" s="2" t="s">
        <v>1891</v>
      </c>
      <c r="C1293" s="3">
        <v>25.95</v>
      </c>
      <c r="D1293" s="10">
        <v>14</v>
      </c>
      <c r="E1293" s="7" t="s">
        <v>1904</v>
      </c>
    </row>
    <row r="1294" spans="1:7">
      <c r="A1294" s="2"/>
      <c r="B1294" s="2"/>
      <c r="C1294" s="3"/>
      <c r="D1294" s="10"/>
      <c r="E1294" s="7"/>
    </row>
    <row r="1295" spans="1:7">
      <c r="A1295" s="2" t="s">
        <v>1961</v>
      </c>
      <c r="B1295" s="2" t="s">
        <v>1962</v>
      </c>
      <c r="C1295" s="3">
        <v>25.95</v>
      </c>
      <c r="D1295" s="10">
        <v>8</v>
      </c>
      <c r="E1295" s="7" t="s">
        <v>1963</v>
      </c>
      <c r="G1295" s="64" t="s">
        <v>3391</v>
      </c>
    </row>
    <row r="1296" spans="1:7">
      <c r="A1296" s="2" t="s">
        <v>1964</v>
      </c>
      <c r="B1296" s="2" t="s">
        <v>1962</v>
      </c>
      <c r="C1296" s="3">
        <v>25.95</v>
      </c>
      <c r="D1296" s="10">
        <v>9</v>
      </c>
      <c r="E1296" s="7" t="s">
        <v>1965</v>
      </c>
    </row>
    <row r="1297" spans="1:7">
      <c r="A1297" s="2" t="s">
        <v>1966</v>
      </c>
      <c r="B1297" s="2" t="s">
        <v>1962</v>
      </c>
      <c r="C1297" s="3">
        <v>25.95</v>
      </c>
      <c r="D1297" s="10">
        <v>10</v>
      </c>
      <c r="E1297" s="7" t="s">
        <v>1967</v>
      </c>
    </row>
    <row r="1298" spans="1:7">
      <c r="A1298" s="2" t="s">
        <v>1968</v>
      </c>
      <c r="B1298" s="2" t="s">
        <v>1962</v>
      </c>
      <c r="C1298" s="3">
        <v>25.95</v>
      </c>
      <c r="D1298" s="10">
        <v>11</v>
      </c>
      <c r="E1298" s="7" t="s">
        <v>1969</v>
      </c>
    </row>
    <row r="1299" spans="1:7">
      <c r="A1299" s="2" t="s">
        <v>1970</v>
      </c>
      <c r="B1299" s="2" t="s">
        <v>1962</v>
      </c>
      <c r="C1299" s="3">
        <v>25.95</v>
      </c>
      <c r="D1299" s="10">
        <v>12</v>
      </c>
      <c r="E1299" s="7" t="s">
        <v>1971</v>
      </c>
    </row>
    <row r="1300" spans="1:7">
      <c r="A1300" s="2" t="s">
        <v>1972</v>
      </c>
      <c r="B1300" s="2" t="s">
        <v>1962</v>
      </c>
      <c r="C1300" s="3">
        <v>25.95</v>
      </c>
      <c r="D1300" s="10">
        <v>13</v>
      </c>
      <c r="E1300" s="7" t="s">
        <v>1973</v>
      </c>
    </row>
    <row r="1301" spans="1:7">
      <c r="A1301" s="2" t="s">
        <v>1974</v>
      </c>
      <c r="B1301" s="2" t="s">
        <v>1962</v>
      </c>
      <c r="C1301" s="3">
        <v>25.95</v>
      </c>
      <c r="D1301" s="10">
        <v>14</v>
      </c>
      <c r="E1301" s="7" t="s">
        <v>1975</v>
      </c>
    </row>
    <row r="1302" spans="1:7">
      <c r="A1302" s="2"/>
      <c r="B1302" s="2"/>
      <c r="C1302" s="3"/>
      <c r="D1302" s="10"/>
      <c r="E1302" s="7"/>
    </row>
    <row r="1303" spans="1:7">
      <c r="A1303" s="2" t="s">
        <v>1800</v>
      </c>
      <c r="B1303" s="2" t="s">
        <v>1801</v>
      </c>
      <c r="C1303" s="3">
        <v>25.95</v>
      </c>
      <c r="D1303" s="10">
        <v>8</v>
      </c>
      <c r="E1303" s="7" t="s">
        <v>1802</v>
      </c>
      <c r="G1303" s="64" t="s">
        <v>3390</v>
      </c>
    </row>
    <row r="1304" spans="1:7">
      <c r="A1304" s="2" t="s">
        <v>1803</v>
      </c>
      <c r="B1304" s="2" t="s">
        <v>1801</v>
      </c>
      <c r="C1304" s="3">
        <v>25.95</v>
      </c>
      <c r="D1304" s="10">
        <v>9</v>
      </c>
      <c r="E1304" s="7" t="s">
        <v>1804</v>
      </c>
    </row>
    <row r="1305" spans="1:7">
      <c r="A1305" s="2" t="s">
        <v>1805</v>
      </c>
      <c r="B1305" s="2" t="s">
        <v>1801</v>
      </c>
      <c r="C1305" s="3">
        <v>25.95</v>
      </c>
      <c r="D1305" s="10">
        <v>10</v>
      </c>
      <c r="E1305" s="7" t="s">
        <v>1806</v>
      </c>
    </row>
    <row r="1306" spans="1:7">
      <c r="A1306" s="2" t="s">
        <v>1807</v>
      </c>
      <c r="B1306" s="2" t="s">
        <v>1801</v>
      </c>
      <c r="C1306" s="3">
        <v>25.95</v>
      </c>
      <c r="D1306" s="10">
        <v>11</v>
      </c>
      <c r="E1306" s="7" t="s">
        <v>1808</v>
      </c>
    </row>
    <row r="1307" spans="1:7">
      <c r="A1307" s="2" t="s">
        <v>1809</v>
      </c>
      <c r="B1307" s="2" t="s">
        <v>1801</v>
      </c>
      <c r="C1307" s="3">
        <v>25.95</v>
      </c>
      <c r="D1307" s="10">
        <v>12</v>
      </c>
      <c r="E1307" s="7" t="s">
        <v>1810</v>
      </c>
    </row>
    <row r="1308" spans="1:7">
      <c r="A1308" s="2" t="s">
        <v>1811</v>
      </c>
      <c r="B1308" s="2" t="s">
        <v>1801</v>
      </c>
      <c r="C1308" s="3">
        <v>25.95</v>
      </c>
      <c r="D1308" s="10">
        <v>13</v>
      </c>
      <c r="E1308" s="7" t="s">
        <v>1812</v>
      </c>
    </row>
    <row r="1309" spans="1:7">
      <c r="A1309" s="2" t="s">
        <v>1813</v>
      </c>
      <c r="B1309" s="2" t="s">
        <v>1801</v>
      </c>
      <c r="C1309" s="3">
        <v>25.95</v>
      </c>
      <c r="D1309" s="10">
        <v>14</v>
      </c>
      <c r="E1309" s="7" t="s">
        <v>1814</v>
      </c>
    </row>
    <row r="1310" spans="1:7">
      <c r="A1310" s="2"/>
      <c r="B1310" s="2"/>
      <c r="C1310" s="3"/>
      <c r="D1310" s="10"/>
      <c r="E1310" s="7"/>
    </row>
    <row r="1311" spans="1:7">
      <c r="A1311" s="2" t="s">
        <v>1875</v>
      </c>
      <c r="B1311" s="2" t="s">
        <v>1876</v>
      </c>
      <c r="C1311" s="3">
        <v>25.95</v>
      </c>
      <c r="D1311" s="10">
        <v>8</v>
      </c>
      <c r="E1311" s="7" t="s">
        <v>1877</v>
      </c>
      <c r="G1311" s="5" t="s">
        <v>3392</v>
      </c>
    </row>
    <row r="1312" spans="1:7">
      <c r="A1312" s="2" t="s">
        <v>1878</v>
      </c>
      <c r="B1312" s="2" t="s">
        <v>1876</v>
      </c>
      <c r="C1312" s="3">
        <v>25.95</v>
      </c>
      <c r="D1312" s="10">
        <v>9</v>
      </c>
      <c r="E1312" s="7" t="s">
        <v>1879</v>
      </c>
    </row>
    <row r="1313" spans="1:7">
      <c r="A1313" s="2" t="s">
        <v>1880</v>
      </c>
      <c r="B1313" s="2" t="s">
        <v>1876</v>
      </c>
      <c r="C1313" s="3">
        <v>25.95</v>
      </c>
      <c r="D1313" s="10">
        <v>10</v>
      </c>
      <c r="E1313" s="7" t="s">
        <v>1881</v>
      </c>
    </row>
    <row r="1314" spans="1:7">
      <c r="A1314" s="2" t="s">
        <v>1882</v>
      </c>
      <c r="B1314" s="2" t="s">
        <v>1876</v>
      </c>
      <c r="C1314" s="3">
        <v>25.95</v>
      </c>
      <c r="D1314" s="10">
        <v>11</v>
      </c>
      <c r="E1314" s="7" t="s">
        <v>1883</v>
      </c>
    </row>
    <row r="1315" spans="1:7">
      <c r="A1315" s="2" t="s">
        <v>1884</v>
      </c>
      <c r="B1315" s="2" t="s">
        <v>1876</v>
      </c>
      <c r="C1315" s="3">
        <v>25.95</v>
      </c>
      <c r="D1315" s="10">
        <v>12</v>
      </c>
      <c r="E1315" s="7" t="s">
        <v>1885</v>
      </c>
    </row>
    <row r="1316" spans="1:7">
      <c r="A1316" s="2" t="s">
        <v>1886</v>
      </c>
      <c r="B1316" s="2" t="s">
        <v>1876</v>
      </c>
      <c r="C1316" s="3">
        <v>25.95</v>
      </c>
      <c r="D1316" s="10">
        <v>13</v>
      </c>
      <c r="E1316" s="7" t="s">
        <v>1887</v>
      </c>
    </row>
    <row r="1317" spans="1:7">
      <c r="A1317" s="2" t="s">
        <v>1888</v>
      </c>
      <c r="B1317" s="2" t="s">
        <v>1876</v>
      </c>
      <c r="C1317" s="3">
        <v>25.95</v>
      </c>
      <c r="D1317" s="10">
        <v>14</v>
      </c>
      <c r="E1317" s="7" t="s">
        <v>1889</v>
      </c>
    </row>
    <row r="1318" spans="1:7">
      <c r="A1318" s="2"/>
      <c r="B1318" s="2"/>
      <c r="C1318" s="3"/>
      <c r="D1318" s="10"/>
      <c r="E1318" s="7"/>
    </row>
    <row r="1319" spans="1:7">
      <c r="A1319" s="2" t="s">
        <v>1905</v>
      </c>
      <c r="B1319" s="2" t="s">
        <v>1906</v>
      </c>
      <c r="C1319" s="3">
        <v>25.95</v>
      </c>
      <c r="D1319" s="10">
        <v>8</v>
      </c>
      <c r="E1319" s="7" t="s">
        <v>1907</v>
      </c>
      <c r="G1319" s="5" t="s">
        <v>3393</v>
      </c>
    </row>
    <row r="1320" spans="1:7">
      <c r="A1320" s="2" t="s">
        <v>1908</v>
      </c>
      <c r="B1320" s="2" t="s">
        <v>1906</v>
      </c>
      <c r="C1320" s="3">
        <v>25.95</v>
      </c>
      <c r="D1320" s="10">
        <v>9</v>
      </c>
      <c r="E1320" s="7" t="s">
        <v>1909</v>
      </c>
    </row>
    <row r="1321" spans="1:7">
      <c r="A1321" s="2" t="s">
        <v>1910</v>
      </c>
      <c r="B1321" s="2" t="s">
        <v>1906</v>
      </c>
      <c r="C1321" s="3">
        <v>25.95</v>
      </c>
      <c r="D1321" s="10">
        <v>10</v>
      </c>
      <c r="E1321" s="7" t="s">
        <v>1911</v>
      </c>
    </row>
    <row r="1322" spans="1:7">
      <c r="A1322" s="2" t="s">
        <v>1912</v>
      </c>
      <c r="B1322" s="2" t="s">
        <v>1906</v>
      </c>
      <c r="C1322" s="3">
        <v>25.95</v>
      </c>
      <c r="D1322" s="10">
        <v>11</v>
      </c>
      <c r="E1322" s="7" t="s">
        <v>1913</v>
      </c>
    </row>
    <row r="1323" spans="1:7">
      <c r="A1323" s="2" t="s">
        <v>1914</v>
      </c>
      <c r="B1323" s="2" t="s">
        <v>1906</v>
      </c>
      <c r="C1323" s="3">
        <v>25.95</v>
      </c>
      <c r="D1323" s="10">
        <v>12</v>
      </c>
      <c r="E1323" s="7" t="s">
        <v>1915</v>
      </c>
    </row>
    <row r="1324" spans="1:7">
      <c r="A1324" s="2" t="s">
        <v>1916</v>
      </c>
      <c r="B1324" s="2" t="s">
        <v>1906</v>
      </c>
      <c r="C1324" s="3">
        <v>25.95</v>
      </c>
      <c r="D1324" s="10">
        <v>13</v>
      </c>
      <c r="E1324" s="7" t="s">
        <v>1917</v>
      </c>
    </row>
    <row r="1325" spans="1:7">
      <c r="A1325" s="2" t="s">
        <v>1918</v>
      </c>
      <c r="B1325" s="2" t="s">
        <v>1906</v>
      </c>
      <c r="C1325" s="3">
        <v>25.95</v>
      </c>
      <c r="D1325" s="10">
        <v>14</v>
      </c>
      <c r="E1325" s="7" t="s">
        <v>1919</v>
      </c>
    </row>
    <row r="1326" spans="1:7">
      <c r="A1326" s="2"/>
      <c r="B1326" s="2"/>
      <c r="C1326" s="3"/>
      <c r="D1326" s="10"/>
      <c r="E1326" s="7"/>
    </row>
    <row r="1327" spans="1:7">
      <c r="A1327" s="2" t="s">
        <v>1845</v>
      </c>
      <c r="B1327" s="2" t="s">
        <v>1846</v>
      </c>
      <c r="C1327" s="3">
        <v>25.95</v>
      </c>
      <c r="D1327" s="10">
        <v>8</v>
      </c>
      <c r="E1327" s="7" t="s">
        <v>1847</v>
      </c>
      <c r="G1327" s="64" t="s">
        <v>3394</v>
      </c>
    </row>
    <row r="1328" spans="1:7">
      <c r="A1328" s="2" t="s">
        <v>1848</v>
      </c>
      <c r="B1328" s="2" t="s">
        <v>1846</v>
      </c>
      <c r="C1328" s="3">
        <v>25.95</v>
      </c>
      <c r="D1328" s="10">
        <v>9</v>
      </c>
      <c r="E1328" s="7" t="s">
        <v>1849</v>
      </c>
    </row>
    <row r="1329" spans="1:7">
      <c r="A1329" s="2" t="s">
        <v>1850</v>
      </c>
      <c r="B1329" s="2" t="s">
        <v>1846</v>
      </c>
      <c r="C1329" s="3">
        <v>25.95</v>
      </c>
      <c r="D1329" s="10">
        <v>10</v>
      </c>
      <c r="E1329" s="7" t="s">
        <v>1851</v>
      </c>
    </row>
    <row r="1330" spans="1:7">
      <c r="A1330" s="2" t="s">
        <v>1852</v>
      </c>
      <c r="B1330" s="2" t="s">
        <v>1846</v>
      </c>
      <c r="C1330" s="3">
        <v>25.95</v>
      </c>
      <c r="D1330" s="10">
        <v>11</v>
      </c>
      <c r="E1330" s="7" t="s">
        <v>1853</v>
      </c>
    </row>
    <row r="1331" spans="1:7">
      <c r="A1331" s="2" t="s">
        <v>1854</v>
      </c>
      <c r="B1331" s="2" t="s">
        <v>1846</v>
      </c>
      <c r="C1331" s="3">
        <v>25.95</v>
      </c>
      <c r="D1331" s="10">
        <v>12</v>
      </c>
      <c r="E1331" s="7" t="s">
        <v>1855</v>
      </c>
    </row>
    <row r="1332" spans="1:7">
      <c r="A1332" s="2" t="s">
        <v>1856</v>
      </c>
      <c r="B1332" s="2" t="s">
        <v>1846</v>
      </c>
      <c r="C1332" s="3">
        <v>25.95</v>
      </c>
      <c r="D1332" s="10">
        <v>13</v>
      </c>
      <c r="E1332" s="7" t="s">
        <v>1857</v>
      </c>
    </row>
    <row r="1333" spans="1:7">
      <c r="A1333" s="2" t="s">
        <v>1858</v>
      </c>
      <c r="B1333" s="2" t="s">
        <v>1846</v>
      </c>
      <c r="C1333" s="3">
        <v>25.95</v>
      </c>
      <c r="D1333" s="10">
        <v>14</v>
      </c>
      <c r="E1333" s="7" t="s">
        <v>1859</v>
      </c>
    </row>
    <row r="1334" spans="1:7">
      <c r="A1334" s="2"/>
      <c r="B1334" s="2"/>
      <c r="C1334" s="3"/>
      <c r="D1334" s="10"/>
      <c r="E1334" s="7"/>
    </row>
    <row r="1335" spans="1:7">
      <c r="A1335" s="2" t="s">
        <v>1815</v>
      </c>
      <c r="B1335" s="2" t="s">
        <v>1816</v>
      </c>
      <c r="C1335" s="3">
        <v>25.95</v>
      </c>
      <c r="D1335" s="10">
        <v>8</v>
      </c>
      <c r="E1335" s="7" t="s">
        <v>1817</v>
      </c>
      <c r="G1335" s="64" t="s">
        <v>3395</v>
      </c>
    </row>
    <row r="1336" spans="1:7">
      <c r="A1336" s="2" t="s">
        <v>1818</v>
      </c>
      <c r="B1336" s="2" t="s">
        <v>1816</v>
      </c>
      <c r="C1336" s="3">
        <v>25.95</v>
      </c>
      <c r="D1336" s="10">
        <v>9</v>
      </c>
      <c r="E1336" s="7" t="s">
        <v>1819</v>
      </c>
    </row>
    <row r="1337" spans="1:7">
      <c r="A1337" s="2" t="s">
        <v>1820</v>
      </c>
      <c r="B1337" s="2" t="s">
        <v>1816</v>
      </c>
      <c r="C1337" s="3">
        <v>25.95</v>
      </c>
      <c r="D1337" s="10">
        <v>10</v>
      </c>
      <c r="E1337" s="7" t="s">
        <v>1821</v>
      </c>
    </row>
    <row r="1338" spans="1:7">
      <c r="A1338" s="2" t="s">
        <v>1822</v>
      </c>
      <c r="B1338" s="2" t="s">
        <v>1816</v>
      </c>
      <c r="C1338" s="3">
        <v>25.95</v>
      </c>
      <c r="D1338" s="10">
        <v>11</v>
      </c>
      <c r="E1338" s="7" t="s">
        <v>1823</v>
      </c>
    </row>
    <row r="1339" spans="1:7">
      <c r="A1339" s="2" t="s">
        <v>1824</v>
      </c>
      <c r="B1339" s="2" t="s">
        <v>1816</v>
      </c>
      <c r="C1339" s="3">
        <v>25.95</v>
      </c>
      <c r="D1339" s="10">
        <v>12</v>
      </c>
      <c r="E1339" s="7" t="s">
        <v>1825</v>
      </c>
    </row>
    <row r="1340" spans="1:7">
      <c r="A1340" s="2" t="s">
        <v>1826</v>
      </c>
      <c r="B1340" s="2" t="s">
        <v>1816</v>
      </c>
      <c r="C1340" s="3">
        <v>25.95</v>
      </c>
      <c r="D1340" s="10">
        <v>13</v>
      </c>
      <c r="E1340" s="7" t="s">
        <v>1827</v>
      </c>
    </row>
    <row r="1341" spans="1:7">
      <c r="A1341" s="2" t="s">
        <v>1828</v>
      </c>
      <c r="B1341" s="2" t="s">
        <v>1816</v>
      </c>
      <c r="C1341" s="3">
        <v>25.95</v>
      </c>
      <c r="D1341" s="10">
        <v>14</v>
      </c>
      <c r="E1341" s="7" t="s">
        <v>1829</v>
      </c>
    </row>
    <row r="1342" spans="1:7">
      <c r="A1342" s="2"/>
      <c r="B1342" s="2"/>
      <c r="C1342" s="3"/>
      <c r="D1342" s="10"/>
      <c r="E1342" s="7"/>
    </row>
    <row r="1343" spans="1:7">
      <c r="A1343" s="2" t="s">
        <v>1860</v>
      </c>
      <c r="B1343" s="2" t="s">
        <v>1861</v>
      </c>
      <c r="C1343" s="3">
        <v>25.95</v>
      </c>
      <c r="D1343" s="10">
        <v>8</v>
      </c>
      <c r="E1343" s="7" t="s">
        <v>1862</v>
      </c>
      <c r="G1343" s="64" t="s">
        <v>3396</v>
      </c>
    </row>
    <row r="1344" spans="1:7">
      <c r="A1344" s="2" t="s">
        <v>1863</v>
      </c>
      <c r="B1344" s="2" t="s">
        <v>1861</v>
      </c>
      <c r="C1344" s="3">
        <v>25.95</v>
      </c>
      <c r="D1344" s="10">
        <v>9</v>
      </c>
      <c r="E1344" s="7" t="s">
        <v>1864</v>
      </c>
    </row>
    <row r="1345" spans="1:7">
      <c r="A1345" s="2" t="s">
        <v>1865</v>
      </c>
      <c r="B1345" s="2" t="s">
        <v>1861</v>
      </c>
      <c r="C1345" s="3">
        <v>25.95</v>
      </c>
      <c r="D1345" s="10">
        <v>10</v>
      </c>
      <c r="E1345" s="7" t="s">
        <v>1866</v>
      </c>
    </row>
    <row r="1346" spans="1:7">
      <c r="A1346" s="2" t="s">
        <v>1867</v>
      </c>
      <c r="B1346" s="2" t="s">
        <v>1861</v>
      </c>
      <c r="C1346" s="3">
        <v>25.95</v>
      </c>
      <c r="D1346" s="10">
        <v>11</v>
      </c>
      <c r="E1346" s="7" t="s">
        <v>1868</v>
      </c>
    </row>
    <row r="1347" spans="1:7">
      <c r="A1347" s="2" t="s">
        <v>1869</v>
      </c>
      <c r="B1347" s="2" t="s">
        <v>1861</v>
      </c>
      <c r="C1347" s="3">
        <v>25.95</v>
      </c>
      <c r="D1347" s="10">
        <v>12</v>
      </c>
      <c r="E1347" s="7" t="s">
        <v>1870</v>
      </c>
    </row>
    <row r="1348" spans="1:7">
      <c r="A1348" s="2" t="s">
        <v>1871</v>
      </c>
      <c r="B1348" s="2" t="s">
        <v>1861</v>
      </c>
      <c r="C1348" s="3">
        <v>25.95</v>
      </c>
      <c r="D1348" s="10">
        <v>13</v>
      </c>
      <c r="E1348" s="7" t="s">
        <v>1872</v>
      </c>
    </row>
    <row r="1349" spans="1:7">
      <c r="A1349" s="2" t="s">
        <v>1873</v>
      </c>
      <c r="B1349" s="2" t="s">
        <v>1861</v>
      </c>
      <c r="C1349" s="3">
        <v>25.95</v>
      </c>
      <c r="D1349" s="10">
        <v>14</v>
      </c>
      <c r="E1349" s="7" t="s">
        <v>1874</v>
      </c>
    </row>
    <row r="1350" spans="1:7">
      <c r="A1350" s="2"/>
      <c r="B1350" s="2"/>
      <c r="C1350" s="3"/>
      <c r="D1350" s="10"/>
      <c r="E1350" s="7"/>
    </row>
    <row r="1351" spans="1:7">
      <c r="A1351" s="2" t="s">
        <v>1830</v>
      </c>
      <c r="B1351" s="2" t="s">
        <v>1831</v>
      </c>
      <c r="C1351" s="3">
        <v>25.95</v>
      </c>
      <c r="D1351" s="10">
        <v>8</v>
      </c>
      <c r="E1351" s="7" t="s">
        <v>1832</v>
      </c>
      <c r="G1351" s="64" t="s">
        <v>3397</v>
      </c>
    </row>
    <row r="1352" spans="1:7">
      <c r="A1352" s="2" t="s">
        <v>1833</v>
      </c>
      <c r="B1352" s="2" t="s">
        <v>1831</v>
      </c>
      <c r="C1352" s="3">
        <v>25.95</v>
      </c>
      <c r="D1352" s="10">
        <v>9</v>
      </c>
      <c r="E1352" s="7" t="s">
        <v>1834</v>
      </c>
    </row>
    <row r="1353" spans="1:7">
      <c r="A1353" s="2" t="s">
        <v>1835</v>
      </c>
      <c r="B1353" s="2" t="s">
        <v>1831</v>
      </c>
      <c r="C1353" s="3">
        <v>25.95</v>
      </c>
      <c r="D1353" s="10">
        <v>10</v>
      </c>
      <c r="E1353" s="7" t="s">
        <v>1836</v>
      </c>
    </row>
    <row r="1354" spans="1:7">
      <c r="A1354" s="2" t="s">
        <v>1837</v>
      </c>
      <c r="B1354" s="2" t="s">
        <v>1831</v>
      </c>
      <c r="C1354" s="3">
        <v>25.95</v>
      </c>
      <c r="D1354" s="10">
        <v>11</v>
      </c>
      <c r="E1354" s="7" t="s">
        <v>1838</v>
      </c>
    </row>
    <row r="1355" spans="1:7">
      <c r="A1355" s="2" t="s">
        <v>1839</v>
      </c>
      <c r="B1355" s="2" t="s">
        <v>1831</v>
      </c>
      <c r="C1355" s="3">
        <v>25.95</v>
      </c>
      <c r="D1355" s="10">
        <v>12</v>
      </c>
      <c r="E1355" s="7" t="s">
        <v>1840</v>
      </c>
    </row>
    <row r="1356" spans="1:7">
      <c r="A1356" s="2" t="s">
        <v>1841</v>
      </c>
      <c r="B1356" s="2" t="s">
        <v>1831</v>
      </c>
      <c r="C1356" s="3">
        <v>25.95</v>
      </c>
      <c r="D1356" s="10">
        <v>13</v>
      </c>
      <c r="E1356" s="7" t="s">
        <v>1842</v>
      </c>
    </row>
    <row r="1357" spans="1:7">
      <c r="A1357" s="2" t="s">
        <v>1843</v>
      </c>
      <c r="B1357" s="2" t="s">
        <v>1831</v>
      </c>
      <c r="C1357" s="3">
        <v>25.95</v>
      </c>
      <c r="D1357" s="10">
        <v>14</v>
      </c>
      <c r="E1357" s="7" t="s">
        <v>1844</v>
      </c>
    </row>
    <row r="1358" spans="1:7">
      <c r="A1358" s="2"/>
      <c r="B1358" s="2"/>
      <c r="C1358" s="3"/>
      <c r="D1358" s="10"/>
      <c r="E1358" s="7"/>
    </row>
    <row r="1359" spans="1:7">
      <c r="A1359" s="2" t="s">
        <v>1946</v>
      </c>
      <c r="B1359" s="2" t="s">
        <v>1947</v>
      </c>
      <c r="C1359" s="3">
        <v>25.95</v>
      </c>
      <c r="D1359" s="10">
        <v>8</v>
      </c>
      <c r="E1359" s="7" t="s">
        <v>1948</v>
      </c>
      <c r="G1359" s="64" t="s">
        <v>3398</v>
      </c>
    </row>
    <row r="1360" spans="1:7">
      <c r="A1360" s="2" t="s">
        <v>1949</v>
      </c>
      <c r="B1360" s="2" t="s">
        <v>1947</v>
      </c>
      <c r="C1360" s="3">
        <v>25.95</v>
      </c>
      <c r="D1360" s="10">
        <v>9</v>
      </c>
      <c r="E1360" s="7" t="s">
        <v>1950</v>
      </c>
    </row>
    <row r="1361" spans="1:7">
      <c r="A1361" s="2" t="s">
        <v>1951</v>
      </c>
      <c r="B1361" s="2" t="s">
        <v>1947</v>
      </c>
      <c r="C1361" s="3">
        <v>25.95</v>
      </c>
      <c r="D1361" s="10">
        <v>10</v>
      </c>
      <c r="E1361" s="7" t="s">
        <v>1952</v>
      </c>
    </row>
    <row r="1362" spans="1:7">
      <c r="A1362" s="2" t="s">
        <v>1953</v>
      </c>
      <c r="B1362" s="2" t="s">
        <v>1947</v>
      </c>
      <c r="C1362" s="3">
        <v>25.95</v>
      </c>
      <c r="D1362" s="10">
        <v>11</v>
      </c>
      <c r="E1362" s="7" t="s">
        <v>1954</v>
      </c>
    </row>
    <row r="1363" spans="1:7">
      <c r="A1363" s="2" t="s">
        <v>1955</v>
      </c>
      <c r="B1363" s="2" t="s">
        <v>1947</v>
      </c>
      <c r="C1363" s="3">
        <v>25.95</v>
      </c>
      <c r="D1363" s="10">
        <v>12</v>
      </c>
      <c r="E1363" s="7" t="s">
        <v>1956</v>
      </c>
    </row>
    <row r="1364" spans="1:7">
      <c r="A1364" s="2" t="s">
        <v>1957</v>
      </c>
      <c r="B1364" s="2" t="s">
        <v>1947</v>
      </c>
      <c r="C1364" s="3">
        <v>25.95</v>
      </c>
      <c r="D1364" s="10">
        <v>13</v>
      </c>
      <c r="E1364" s="7" t="s">
        <v>1958</v>
      </c>
    </row>
    <row r="1365" spans="1:7">
      <c r="A1365" s="2" t="s">
        <v>1959</v>
      </c>
      <c r="B1365" s="2" t="s">
        <v>1947</v>
      </c>
      <c r="C1365" s="3">
        <v>25.95</v>
      </c>
      <c r="D1365" s="10">
        <v>14</v>
      </c>
      <c r="E1365" s="7" t="s">
        <v>1960</v>
      </c>
    </row>
    <row r="1366" spans="1:7">
      <c r="A1366" s="7"/>
      <c r="B1366" s="8"/>
      <c r="C1366" s="9"/>
      <c r="D1366" s="10"/>
      <c r="E1366" s="7"/>
    </row>
    <row r="1367" spans="1:7" s="28" customFormat="1">
      <c r="A1367" s="31"/>
      <c r="B1367" s="32" t="s">
        <v>3376</v>
      </c>
      <c r="C1367" s="31"/>
      <c r="D1367" s="33"/>
      <c r="E1367" s="31"/>
      <c r="G1367" s="42"/>
    </row>
    <row r="1368" spans="1:7">
      <c r="A1368" s="1" t="s">
        <v>1</v>
      </c>
      <c r="B1368" s="1" t="s">
        <v>2</v>
      </c>
      <c r="C1368" s="1" t="s">
        <v>3</v>
      </c>
      <c r="D1368" s="29" t="s">
        <v>4</v>
      </c>
      <c r="E1368" s="1" t="s">
        <v>5</v>
      </c>
      <c r="F1368" s="1" t="s">
        <v>6</v>
      </c>
      <c r="G1368" s="6" t="s">
        <v>3386</v>
      </c>
    </row>
    <row r="1369" spans="1:7" ht="15" customHeight="1">
      <c r="A1369" s="2" t="s">
        <v>2645</v>
      </c>
      <c r="B1369" s="2" t="s">
        <v>2646</v>
      </c>
      <c r="C1369" s="3">
        <v>25.95</v>
      </c>
      <c r="D1369" s="18" t="s">
        <v>7</v>
      </c>
      <c r="E1369" s="7" t="s">
        <v>2647</v>
      </c>
      <c r="G1369" s="64" t="s">
        <v>3399</v>
      </c>
    </row>
    <row r="1370" spans="1:7">
      <c r="A1370" s="2" t="s">
        <v>2648</v>
      </c>
      <c r="B1370" s="2" t="s">
        <v>2646</v>
      </c>
      <c r="C1370" s="3">
        <v>25.95</v>
      </c>
      <c r="D1370" s="18" t="s">
        <v>8</v>
      </c>
      <c r="E1370" s="7" t="s">
        <v>2649</v>
      </c>
      <c r="G1370" s="11"/>
    </row>
    <row r="1371" spans="1:7">
      <c r="A1371" s="2" t="s">
        <v>2650</v>
      </c>
      <c r="B1371" s="2" t="s">
        <v>2646</v>
      </c>
      <c r="C1371" s="3">
        <v>25.95</v>
      </c>
      <c r="D1371" s="18" t="s">
        <v>9</v>
      </c>
      <c r="E1371" s="7" t="s">
        <v>2651</v>
      </c>
      <c r="G1371" s="11"/>
    </row>
    <row r="1372" spans="1:7">
      <c r="A1372" s="2" t="s">
        <v>2652</v>
      </c>
      <c r="B1372" s="2" t="s">
        <v>2646</v>
      </c>
      <c r="C1372" s="3">
        <v>25.95</v>
      </c>
      <c r="D1372" s="18" t="s">
        <v>10</v>
      </c>
      <c r="E1372" s="7" t="s">
        <v>2653</v>
      </c>
      <c r="G1372" s="11"/>
    </row>
    <row r="1373" spans="1:7">
      <c r="A1373" s="2" t="s">
        <v>2654</v>
      </c>
      <c r="B1373" s="2" t="s">
        <v>2646</v>
      </c>
      <c r="C1373" s="3">
        <v>25.95</v>
      </c>
      <c r="D1373" s="18" t="s">
        <v>11</v>
      </c>
      <c r="E1373" s="7" t="s">
        <v>2655</v>
      </c>
      <c r="G1373" s="41"/>
    </row>
    <row r="1374" spans="1:7">
      <c r="A1374" s="2" t="s">
        <v>2656</v>
      </c>
      <c r="B1374" s="2" t="s">
        <v>2646</v>
      </c>
      <c r="C1374" s="3">
        <v>25.95</v>
      </c>
      <c r="D1374" s="18" t="s">
        <v>12</v>
      </c>
      <c r="E1374" s="7" t="s">
        <v>2657</v>
      </c>
      <c r="G1374" s="41"/>
    </row>
    <row r="1375" spans="1:7">
      <c r="A1375" s="2" t="s">
        <v>2658</v>
      </c>
      <c r="B1375" s="2" t="s">
        <v>2646</v>
      </c>
      <c r="C1375" s="3">
        <v>25.95</v>
      </c>
      <c r="D1375" s="18" t="s">
        <v>13</v>
      </c>
      <c r="E1375" s="7" t="s">
        <v>2659</v>
      </c>
      <c r="G1375" s="41"/>
    </row>
    <row r="1376" spans="1:7">
      <c r="A1376" s="2"/>
      <c r="B1376" s="2"/>
      <c r="C1376" s="3"/>
      <c r="D1376" s="18"/>
      <c r="E1376" s="7"/>
    </row>
    <row r="1377" spans="1:7">
      <c r="A1377" s="2" t="s">
        <v>2660</v>
      </c>
      <c r="B1377" s="2" t="s">
        <v>2661</v>
      </c>
      <c r="C1377" s="3">
        <v>25.95</v>
      </c>
      <c r="D1377" s="18" t="s">
        <v>7</v>
      </c>
      <c r="E1377" s="7" t="s">
        <v>2662</v>
      </c>
      <c r="G1377" s="64" t="s">
        <v>3400</v>
      </c>
    </row>
    <row r="1378" spans="1:7">
      <c r="A1378" s="2" t="s">
        <v>2663</v>
      </c>
      <c r="B1378" s="2" t="s">
        <v>2661</v>
      </c>
      <c r="C1378" s="3">
        <v>25.95</v>
      </c>
      <c r="D1378" s="18" t="s">
        <v>8</v>
      </c>
      <c r="E1378" s="7" t="s">
        <v>2664</v>
      </c>
    </row>
    <row r="1379" spans="1:7">
      <c r="A1379" s="2" t="s">
        <v>2665</v>
      </c>
      <c r="B1379" s="2" t="s">
        <v>2661</v>
      </c>
      <c r="C1379" s="3">
        <v>25.95</v>
      </c>
      <c r="D1379" s="18" t="s">
        <v>9</v>
      </c>
      <c r="E1379" s="7" t="s">
        <v>2666</v>
      </c>
    </row>
    <row r="1380" spans="1:7">
      <c r="A1380" s="2" t="s">
        <v>2667</v>
      </c>
      <c r="B1380" s="2" t="s">
        <v>2661</v>
      </c>
      <c r="C1380" s="3">
        <v>25.95</v>
      </c>
      <c r="D1380" s="18" t="s">
        <v>10</v>
      </c>
      <c r="E1380" s="7" t="s">
        <v>2668</v>
      </c>
    </row>
    <row r="1381" spans="1:7">
      <c r="A1381" s="2" t="s">
        <v>2669</v>
      </c>
      <c r="B1381" s="2" t="s">
        <v>2661</v>
      </c>
      <c r="C1381" s="3">
        <v>25.95</v>
      </c>
      <c r="D1381" s="18" t="s">
        <v>11</v>
      </c>
      <c r="E1381" s="7" t="s">
        <v>2670</v>
      </c>
    </row>
    <row r="1382" spans="1:7">
      <c r="A1382" s="2" t="s">
        <v>2671</v>
      </c>
      <c r="B1382" s="2" t="s">
        <v>2661</v>
      </c>
      <c r="C1382" s="3">
        <v>25.95</v>
      </c>
      <c r="D1382" s="18" t="s">
        <v>12</v>
      </c>
      <c r="E1382" s="7" t="s">
        <v>2672</v>
      </c>
    </row>
    <row r="1383" spans="1:7">
      <c r="A1383" s="2" t="s">
        <v>2673</v>
      </c>
      <c r="B1383" s="2" t="s">
        <v>2661</v>
      </c>
      <c r="C1383" s="3">
        <v>25.95</v>
      </c>
      <c r="D1383" s="18" t="s">
        <v>13</v>
      </c>
      <c r="E1383" s="7" t="s">
        <v>2674</v>
      </c>
    </row>
    <row r="1384" spans="1:7">
      <c r="A1384" s="2"/>
      <c r="B1384" s="2"/>
      <c r="C1384" s="3"/>
      <c r="D1384" s="18"/>
      <c r="E1384" s="7"/>
    </row>
    <row r="1385" spans="1:7">
      <c r="A1385" s="2" t="s">
        <v>2705</v>
      </c>
      <c r="B1385" s="2" t="s">
        <v>2706</v>
      </c>
      <c r="C1385" s="3">
        <v>25.95</v>
      </c>
      <c r="D1385" s="18" t="s">
        <v>7</v>
      </c>
      <c r="E1385" s="7" t="s">
        <v>2707</v>
      </c>
      <c r="G1385" s="64" t="s">
        <v>3401</v>
      </c>
    </row>
    <row r="1386" spans="1:7">
      <c r="A1386" s="2" t="s">
        <v>2708</v>
      </c>
      <c r="B1386" s="2" t="s">
        <v>2706</v>
      </c>
      <c r="C1386" s="3">
        <v>25.95</v>
      </c>
      <c r="D1386" s="18" t="s">
        <v>8</v>
      </c>
      <c r="E1386" s="7" t="s">
        <v>2709</v>
      </c>
    </row>
    <row r="1387" spans="1:7">
      <c r="A1387" s="2" t="s">
        <v>2710</v>
      </c>
      <c r="B1387" s="2" t="s">
        <v>2706</v>
      </c>
      <c r="C1387" s="3">
        <v>25.95</v>
      </c>
      <c r="D1387" s="18" t="s">
        <v>9</v>
      </c>
      <c r="E1387" s="7" t="s">
        <v>2711</v>
      </c>
    </row>
    <row r="1388" spans="1:7">
      <c r="A1388" s="2" t="s">
        <v>2712</v>
      </c>
      <c r="B1388" s="2" t="s">
        <v>2706</v>
      </c>
      <c r="C1388" s="3">
        <v>25.95</v>
      </c>
      <c r="D1388" s="18" t="s">
        <v>10</v>
      </c>
      <c r="E1388" s="7" t="s">
        <v>2713</v>
      </c>
    </row>
    <row r="1389" spans="1:7">
      <c r="A1389" s="2" t="s">
        <v>2714</v>
      </c>
      <c r="B1389" s="2" t="s">
        <v>2706</v>
      </c>
      <c r="C1389" s="3">
        <v>25.95</v>
      </c>
      <c r="D1389" s="18" t="s">
        <v>11</v>
      </c>
      <c r="E1389" s="7" t="s">
        <v>2715</v>
      </c>
    </row>
    <row r="1390" spans="1:7">
      <c r="A1390" s="2" t="s">
        <v>2716</v>
      </c>
      <c r="B1390" s="2" t="s">
        <v>2706</v>
      </c>
      <c r="C1390" s="3">
        <v>25.95</v>
      </c>
      <c r="D1390" s="18" t="s">
        <v>12</v>
      </c>
      <c r="E1390" s="7" t="s">
        <v>2717</v>
      </c>
    </row>
    <row r="1391" spans="1:7">
      <c r="A1391" s="2" t="s">
        <v>2718</v>
      </c>
      <c r="B1391" s="2" t="s">
        <v>2706</v>
      </c>
      <c r="C1391" s="3">
        <v>25.95</v>
      </c>
      <c r="D1391" s="18" t="s">
        <v>13</v>
      </c>
      <c r="E1391" s="7" t="s">
        <v>2719</v>
      </c>
    </row>
    <row r="1392" spans="1:7">
      <c r="A1392" s="2"/>
      <c r="B1392" s="2"/>
      <c r="C1392" s="3"/>
      <c r="D1392" s="18"/>
      <c r="E1392" s="7"/>
    </row>
    <row r="1393" spans="1:7">
      <c r="A1393" s="2" t="s">
        <v>2735</v>
      </c>
      <c r="B1393" s="2" t="s">
        <v>2736</v>
      </c>
      <c r="C1393" s="3">
        <v>25.95</v>
      </c>
      <c r="D1393" s="18" t="s">
        <v>7</v>
      </c>
      <c r="E1393" s="7" t="s">
        <v>2737</v>
      </c>
      <c r="G1393" s="64" t="s">
        <v>3402</v>
      </c>
    </row>
    <row r="1394" spans="1:7">
      <c r="A1394" s="2" t="s">
        <v>2738</v>
      </c>
      <c r="B1394" s="2" t="s">
        <v>2736</v>
      </c>
      <c r="C1394" s="3">
        <v>25.95</v>
      </c>
      <c r="D1394" s="18" t="s">
        <v>8</v>
      </c>
      <c r="E1394" s="7" t="s">
        <v>2739</v>
      </c>
    </row>
    <row r="1395" spans="1:7">
      <c r="A1395" s="2" t="s">
        <v>2740</v>
      </c>
      <c r="B1395" s="2" t="s">
        <v>2736</v>
      </c>
      <c r="C1395" s="3">
        <v>25.95</v>
      </c>
      <c r="D1395" s="18" t="s">
        <v>9</v>
      </c>
      <c r="E1395" s="7" t="s">
        <v>2741</v>
      </c>
    </row>
    <row r="1396" spans="1:7">
      <c r="A1396" s="2" t="s">
        <v>2742</v>
      </c>
      <c r="B1396" s="2" t="s">
        <v>2736</v>
      </c>
      <c r="C1396" s="3">
        <v>25.95</v>
      </c>
      <c r="D1396" s="18" t="s">
        <v>10</v>
      </c>
      <c r="E1396" s="7" t="s">
        <v>2743</v>
      </c>
    </row>
    <row r="1397" spans="1:7">
      <c r="A1397" s="2" t="s">
        <v>2744</v>
      </c>
      <c r="B1397" s="2" t="s">
        <v>2736</v>
      </c>
      <c r="C1397" s="3">
        <v>25.95</v>
      </c>
      <c r="D1397" s="18" t="s">
        <v>11</v>
      </c>
      <c r="E1397" s="7" t="s">
        <v>2745</v>
      </c>
    </row>
    <row r="1398" spans="1:7">
      <c r="A1398" s="2" t="s">
        <v>2746</v>
      </c>
      <c r="B1398" s="2" t="s">
        <v>2736</v>
      </c>
      <c r="C1398" s="3">
        <v>25.95</v>
      </c>
      <c r="D1398" s="18" t="s">
        <v>12</v>
      </c>
      <c r="E1398" s="7" t="s">
        <v>2747</v>
      </c>
    </row>
    <row r="1399" spans="1:7">
      <c r="A1399" s="2" t="s">
        <v>2748</v>
      </c>
      <c r="B1399" s="2" t="s">
        <v>2736</v>
      </c>
      <c r="C1399" s="3">
        <v>25.95</v>
      </c>
      <c r="D1399" s="18" t="s">
        <v>13</v>
      </c>
      <c r="E1399" s="7" t="s">
        <v>2749</v>
      </c>
    </row>
    <row r="1400" spans="1:7">
      <c r="A1400" s="2"/>
      <c r="B1400" s="2"/>
      <c r="C1400" s="3"/>
      <c r="D1400" s="18"/>
      <c r="E1400" s="7"/>
    </row>
    <row r="1401" spans="1:7">
      <c r="A1401" s="2" t="s">
        <v>2690</v>
      </c>
      <c r="B1401" s="2" t="s">
        <v>2691</v>
      </c>
      <c r="C1401" s="3">
        <v>25.95</v>
      </c>
      <c r="D1401" s="18" t="s">
        <v>7</v>
      </c>
      <c r="E1401" s="7" t="s">
        <v>2692</v>
      </c>
      <c r="G1401" s="64" t="s">
        <v>3403</v>
      </c>
    </row>
    <row r="1402" spans="1:7">
      <c r="A1402" s="2" t="s">
        <v>2693</v>
      </c>
      <c r="B1402" s="2" t="s">
        <v>2691</v>
      </c>
      <c r="C1402" s="3">
        <v>25.95</v>
      </c>
      <c r="D1402" s="18" t="s">
        <v>8</v>
      </c>
      <c r="E1402" s="7" t="s">
        <v>2694</v>
      </c>
    </row>
    <row r="1403" spans="1:7">
      <c r="A1403" s="2" t="s">
        <v>2695</v>
      </c>
      <c r="B1403" s="2" t="s">
        <v>2691</v>
      </c>
      <c r="C1403" s="3">
        <v>25.95</v>
      </c>
      <c r="D1403" s="18" t="s">
        <v>9</v>
      </c>
      <c r="E1403" s="7" t="s">
        <v>2696</v>
      </c>
    </row>
    <row r="1404" spans="1:7">
      <c r="A1404" s="2" t="s">
        <v>2697</v>
      </c>
      <c r="B1404" s="2" t="s">
        <v>2691</v>
      </c>
      <c r="C1404" s="3">
        <v>25.95</v>
      </c>
      <c r="D1404" s="18" t="s">
        <v>10</v>
      </c>
      <c r="E1404" s="7" t="s">
        <v>2698</v>
      </c>
    </row>
    <row r="1405" spans="1:7">
      <c r="A1405" s="2" t="s">
        <v>2699</v>
      </c>
      <c r="B1405" s="2" t="s">
        <v>2691</v>
      </c>
      <c r="C1405" s="3">
        <v>25.95</v>
      </c>
      <c r="D1405" s="18" t="s">
        <v>11</v>
      </c>
      <c r="E1405" s="7" t="s">
        <v>2700</v>
      </c>
    </row>
    <row r="1406" spans="1:7">
      <c r="A1406" s="2" t="s">
        <v>2701</v>
      </c>
      <c r="B1406" s="2" t="s">
        <v>2691</v>
      </c>
      <c r="C1406" s="3">
        <v>25.95</v>
      </c>
      <c r="D1406" s="18" t="s">
        <v>12</v>
      </c>
      <c r="E1406" s="7" t="s">
        <v>2702</v>
      </c>
    </row>
    <row r="1407" spans="1:7">
      <c r="A1407" s="2" t="s">
        <v>2703</v>
      </c>
      <c r="B1407" s="2" t="s">
        <v>2691</v>
      </c>
      <c r="C1407" s="3">
        <v>25.95</v>
      </c>
      <c r="D1407" s="18" t="s">
        <v>13</v>
      </c>
      <c r="E1407" s="7" t="s">
        <v>2704</v>
      </c>
    </row>
    <row r="1408" spans="1:7">
      <c r="A1408" s="2"/>
      <c r="B1408" s="2"/>
      <c r="C1408" s="3"/>
      <c r="D1408" s="18"/>
      <c r="E1408" s="7"/>
    </row>
    <row r="1409" spans="1:7">
      <c r="A1409" s="2" t="s">
        <v>2720</v>
      </c>
      <c r="B1409" s="2" t="s">
        <v>2721</v>
      </c>
      <c r="C1409" s="3">
        <v>25.95</v>
      </c>
      <c r="D1409" s="18" t="s">
        <v>7</v>
      </c>
      <c r="E1409" s="7" t="s">
        <v>2722</v>
      </c>
      <c r="G1409" s="64" t="s">
        <v>3404</v>
      </c>
    </row>
    <row r="1410" spans="1:7">
      <c r="A1410" s="2" t="s">
        <v>2723</v>
      </c>
      <c r="B1410" s="2" t="s">
        <v>2721</v>
      </c>
      <c r="C1410" s="3">
        <v>25.95</v>
      </c>
      <c r="D1410" s="18" t="s">
        <v>8</v>
      </c>
      <c r="E1410" s="7" t="s">
        <v>2724</v>
      </c>
    </row>
    <row r="1411" spans="1:7">
      <c r="A1411" s="2" t="s">
        <v>2725</v>
      </c>
      <c r="B1411" s="2" t="s">
        <v>2721</v>
      </c>
      <c r="C1411" s="3">
        <v>25.95</v>
      </c>
      <c r="D1411" s="18" t="s">
        <v>9</v>
      </c>
      <c r="E1411" s="7" t="s">
        <v>2726</v>
      </c>
    </row>
    <row r="1412" spans="1:7">
      <c r="A1412" s="2" t="s">
        <v>2727</v>
      </c>
      <c r="B1412" s="2" t="s">
        <v>2721</v>
      </c>
      <c r="C1412" s="3">
        <v>25.95</v>
      </c>
      <c r="D1412" s="18" t="s">
        <v>10</v>
      </c>
      <c r="E1412" s="7" t="s">
        <v>2728</v>
      </c>
    </row>
    <row r="1413" spans="1:7">
      <c r="A1413" s="2" t="s">
        <v>2729</v>
      </c>
      <c r="B1413" s="2" t="s">
        <v>2721</v>
      </c>
      <c r="C1413" s="3">
        <v>25.95</v>
      </c>
      <c r="D1413" s="18" t="s">
        <v>11</v>
      </c>
      <c r="E1413" s="7" t="s">
        <v>2730</v>
      </c>
    </row>
    <row r="1414" spans="1:7">
      <c r="A1414" s="2" t="s">
        <v>2731</v>
      </c>
      <c r="B1414" s="2" t="s">
        <v>2721</v>
      </c>
      <c r="C1414" s="3">
        <v>25.95</v>
      </c>
      <c r="D1414" s="18" t="s">
        <v>12</v>
      </c>
      <c r="E1414" s="7" t="s">
        <v>2732</v>
      </c>
    </row>
    <row r="1415" spans="1:7">
      <c r="A1415" s="2" t="s">
        <v>2733</v>
      </c>
      <c r="B1415" s="2" t="s">
        <v>2721</v>
      </c>
      <c r="C1415" s="3">
        <v>25.95</v>
      </c>
      <c r="D1415" s="18" t="s">
        <v>13</v>
      </c>
      <c r="E1415" s="7" t="s">
        <v>2734</v>
      </c>
    </row>
    <row r="1416" spans="1:7">
      <c r="A1416" s="2"/>
      <c r="B1416" s="2"/>
      <c r="C1416" s="3"/>
      <c r="D1416" s="18"/>
      <c r="E1416" s="7"/>
    </row>
    <row r="1417" spans="1:7">
      <c r="A1417" s="2" t="s">
        <v>2675</v>
      </c>
      <c r="B1417" s="2" t="s">
        <v>2676</v>
      </c>
      <c r="C1417" s="3">
        <v>25.95</v>
      </c>
      <c r="D1417" s="18" t="s">
        <v>7</v>
      </c>
      <c r="E1417" s="7" t="s">
        <v>2677</v>
      </c>
      <c r="G1417" s="64" t="s">
        <v>3405</v>
      </c>
    </row>
    <row r="1418" spans="1:7">
      <c r="A1418" s="2" t="s">
        <v>2678</v>
      </c>
      <c r="B1418" s="2" t="s">
        <v>2676</v>
      </c>
      <c r="C1418" s="3">
        <v>26.95</v>
      </c>
      <c r="D1418" s="18" t="s">
        <v>8</v>
      </c>
      <c r="E1418" s="7" t="s">
        <v>2679</v>
      </c>
    </row>
    <row r="1419" spans="1:7">
      <c r="A1419" s="2" t="s">
        <v>2680</v>
      </c>
      <c r="B1419" s="2" t="s">
        <v>2676</v>
      </c>
      <c r="C1419" s="3">
        <v>27.95</v>
      </c>
      <c r="D1419" s="18" t="s">
        <v>9</v>
      </c>
      <c r="E1419" s="7" t="s">
        <v>2681</v>
      </c>
    </row>
    <row r="1420" spans="1:7">
      <c r="A1420" s="2" t="s">
        <v>2682</v>
      </c>
      <c r="B1420" s="2" t="s">
        <v>2676</v>
      </c>
      <c r="C1420" s="3">
        <v>28.95</v>
      </c>
      <c r="D1420" s="18" t="s">
        <v>10</v>
      </c>
      <c r="E1420" s="7" t="s">
        <v>2683</v>
      </c>
    </row>
    <row r="1421" spans="1:7">
      <c r="A1421" s="2" t="s">
        <v>2684</v>
      </c>
      <c r="B1421" s="2" t="s">
        <v>2676</v>
      </c>
      <c r="C1421" s="3">
        <v>29.95</v>
      </c>
      <c r="D1421" s="18" t="s">
        <v>11</v>
      </c>
      <c r="E1421" s="7" t="s">
        <v>2685</v>
      </c>
    </row>
    <row r="1422" spans="1:7">
      <c r="A1422" s="2" t="s">
        <v>2686</v>
      </c>
      <c r="B1422" s="2" t="s">
        <v>2676</v>
      </c>
      <c r="C1422" s="3">
        <v>30.95</v>
      </c>
      <c r="D1422" s="18" t="s">
        <v>12</v>
      </c>
      <c r="E1422" s="7" t="s">
        <v>2687</v>
      </c>
    </row>
    <row r="1423" spans="1:7">
      <c r="A1423" s="2" t="s">
        <v>2688</v>
      </c>
      <c r="B1423" s="2" t="s">
        <v>2676</v>
      </c>
      <c r="C1423" s="3">
        <v>31.95</v>
      </c>
      <c r="D1423" s="18" t="s">
        <v>13</v>
      </c>
      <c r="E1423" s="7" t="s">
        <v>2689</v>
      </c>
    </row>
    <row r="1424" spans="1:7">
      <c r="A1424" s="2"/>
      <c r="B1424" s="2"/>
      <c r="C1424" s="3"/>
      <c r="D1424" s="18"/>
      <c r="E1424" s="7"/>
    </row>
    <row r="1425" spans="1:7" s="28" customFormat="1">
      <c r="A1425" s="31"/>
      <c r="B1425" s="32" t="s">
        <v>3375</v>
      </c>
      <c r="C1425" s="31"/>
      <c r="D1425" s="33"/>
      <c r="E1425" s="31"/>
    </row>
    <row r="1426" spans="1:7">
      <c r="A1426" s="1" t="s">
        <v>1</v>
      </c>
      <c r="B1426" s="1" t="s">
        <v>2</v>
      </c>
      <c r="C1426" s="1" t="s">
        <v>3</v>
      </c>
      <c r="D1426" s="29" t="s">
        <v>4</v>
      </c>
      <c r="E1426" s="1" t="s">
        <v>5</v>
      </c>
      <c r="F1426" s="1" t="s">
        <v>6</v>
      </c>
      <c r="G1426" s="6" t="s">
        <v>3386</v>
      </c>
    </row>
    <row r="1427" spans="1:7">
      <c r="A1427" s="2" t="s">
        <v>1785</v>
      </c>
      <c r="B1427" s="2" t="s">
        <v>1786</v>
      </c>
      <c r="C1427" s="3">
        <v>25.95</v>
      </c>
      <c r="D1427" s="10">
        <v>8</v>
      </c>
      <c r="E1427" s="7" t="s">
        <v>1787</v>
      </c>
      <c r="G1427" s="64" t="s">
        <v>3406</v>
      </c>
    </row>
    <row r="1428" spans="1:7">
      <c r="A1428" s="2" t="s">
        <v>1788</v>
      </c>
      <c r="B1428" s="2" t="s">
        <v>1786</v>
      </c>
      <c r="C1428" s="3">
        <v>25.95</v>
      </c>
      <c r="D1428" s="10">
        <v>9</v>
      </c>
      <c r="E1428" s="7" t="s">
        <v>1789</v>
      </c>
    </row>
    <row r="1429" spans="1:7">
      <c r="A1429" s="2" t="s">
        <v>1790</v>
      </c>
      <c r="B1429" s="2" t="s">
        <v>1786</v>
      </c>
      <c r="C1429" s="3">
        <v>25.95</v>
      </c>
      <c r="D1429" s="10">
        <v>10</v>
      </c>
      <c r="E1429" s="7" t="s">
        <v>1791</v>
      </c>
    </row>
    <row r="1430" spans="1:7">
      <c r="A1430" s="2" t="s">
        <v>1792</v>
      </c>
      <c r="B1430" s="2" t="s">
        <v>1786</v>
      </c>
      <c r="C1430" s="3">
        <v>25.95</v>
      </c>
      <c r="D1430" s="10">
        <v>11</v>
      </c>
      <c r="E1430" s="7" t="s">
        <v>1793</v>
      </c>
    </row>
    <row r="1431" spans="1:7">
      <c r="A1431" s="2" t="s">
        <v>1794</v>
      </c>
      <c r="B1431" s="2" t="s">
        <v>1786</v>
      </c>
      <c r="C1431" s="3">
        <v>25.95</v>
      </c>
      <c r="D1431" s="10">
        <v>12</v>
      </c>
      <c r="E1431" s="7" t="s">
        <v>1795</v>
      </c>
    </row>
    <row r="1432" spans="1:7">
      <c r="A1432" s="2" t="s">
        <v>1796</v>
      </c>
      <c r="B1432" s="2" t="s">
        <v>1786</v>
      </c>
      <c r="C1432" s="3">
        <v>25.95</v>
      </c>
      <c r="D1432" s="10">
        <v>13</v>
      </c>
      <c r="E1432" s="7" t="s">
        <v>1797</v>
      </c>
    </row>
    <row r="1433" spans="1:7">
      <c r="A1433" s="2" t="s">
        <v>1798</v>
      </c>
      <c r="B1433" s="2" t="s">
        <v>1786</v>
      </c>
      <c r="C1433" s="3">
        <v>25.95</v>
      </c>
      <c r="D1433" s="10">
        <v>14</v>
      </c>
      <c r="E1433" s="7" t="s">
        <v>1799</v>
      </c>
    </row>
    <row r="1434" spans="1:7">
      <c r="A1434" s="2"/>
      <c r="B1434" s="2"/>
      <c r="C1434" s="3"/>
      <c r="D1434" s="10"/>
      <c r="E1434" s="7"/>
    </row>
    <row r="1435" spans="1:7">
      <c r="A1435" s="2" t="s">
        <v>1740</v>
      </c>
      <c r="B1435" s="2" t="s">
        <v>1741</v>
      </c>
      <c r="C1435" s="3">
        <v>25.95</v>
      </c>
      <c r="D1435" s="10">
        <v>8</v>
      </c>
      <c r="E1435" s="7" t="s">
        <v>1742</v>
      </c>
      <c r="G1435" s="64" t="s">
        <v>3407</v>
      </c>
    </row>
    <row r="1436" spans="1:7">
      <c r="A1436" s="2" t="s">
        <v>1743</v>
      </c>
      <c r="B1436" s="2" t="s">
        <v>1741</v>
      </c>
      <c r="C1436" s="3">
        <v>25.95</v>
      </c>
      <c r="D1436" s="10">
        <v>9</v>
      </c>
      <c r="E1436" s="7" t="s">
        <v>1744</v>
      </c>
    </row>
    <row r="1437" spans="1:7">
      <c r="A1437" s="2" t="s">
        <v>1745</v>
      </c>
      <c r="B1437" s="2" t="s">
        <v>1741</v>
      </c>
      <c r="C1437" s="3">
        <v>25.95</v>
      </c>
      <c r="D1437" s="10">
        <v>10</v>
      </c>
      <c r="E1437" s="7" t="s">
        <v>1746</v>
      </c>
    </row>
    <row r="1438" spans="1:7">
      <c r="A1438" s="2" t="s">
        <v>1747</v>
      </c>
      <c r="B1438" s="2" t="s">
        <v>1741</v>
      </c>
      <c r="C1438" s="3">
        <v>25.95</v>
      </c>
      <c r="D1438" s="10">
        <v>11</v>
      </c>
      <c r="E1438" s="7" t="s">
        <v>1748</v>
      </c>
    </row>
    <row r="1439" spans="1:7">
      <c r="A1439" s="2" t="s">
        <v>1749</v>
      </c>
      <c r="B1439" s="2" t="s">
        <v>1741</v>
      </c>
      <c r="C1439" s="3">
        <v>25.95</v>
      </c>
      <c r="D1439" s="10">
        <v>12</v>
      </c>
      <c r="E1439" s="7" t="s">
        <v>1750</v>
      </c>
    </row>
    <row r="1440" spans="1:7">
      <c r="A1440" s="2" t="s">
        <v>1751</v>
      </c>
      <c r="B1440" s="2" t="s">
        <v>1741</v>
      </c>
      <c r="C1440" s="3">
        <v>25.95</v>
      </c>
      <c r="D1440" s="10">
        <v>13</v>
      </c>
      <c r="E1440" s="7" t="s">
        <v>1752</v>
      </c>
    </row>
    <row r="1441" spans="1:7">
      <c r="A1441" s="2" t="s">
        <v>1753</v>
      </c>
      <c r="B1441" s="2" t="s">
        <v>1741</v>
      </c>
      <c r="C1441" s="3">
        <v>25.95</v>
      </c>
      <c r="D1441" s="10">
        <v>14</v>
      </c>
      <c r="E1441" s="7" t="s">
        <v>1754</v>
      </c>
    </row>
    <row r="1442" spans="1:7">
      <c r="A1442" s="2"/>
      <c r="B1442" s="2"/>
      <c r="C1442" s="3"/>
      <c r="D1442" s="10"/>
      <c r="E1442" s="7"/>
    </row>
    <row r="1443" spans="1:7">
      <c r="A1443" s="2" t="s">
        <v>1755</v>
      </c>
      <c r="B1443" s="2" t="s">
        <v>1756</v>
      </c>
      <c r="C1443" s="3">
        <v>25.95</v>
      </c>
      <c r="D1443" s="10">
        <v>8</v>
      </c>
      <c r="E1443" s="7" t="s">
        <v>1757</v>
      </c>
      <c r="G1443" s="64" t="s">
        <v>3408</v>
      </c>
    </row>
    <row r="1444" spans="1:7">
      <c r="A1444" s="2" t="s">
        <v>1758</v>
      </c>
      <c r="B1444" s="2" t="s">
        <v>1756</v>
      </c>
      <c r="C1444" s="3">
        <v>25.95</v>
      </c>
      <c r="D1444" s="10">
        <v>9</v>
      </c>
      <c r="E1444" s="7" t="s">
        <v>1759</v>
      </c>
    </row>
    <row r="1445" spans="1:7">
      <c r="A1445" s="2" t="s">
        <v>1760</v>
      </c>
      <c r="B1445" s="2" t="s">
        <v>1756</v>
      </c>
      <c r="C1445" s="3">
        <v>25.95</v>
      </c>
      <c r="D1445" s="10">
        <v>10</v>
      </c>
      <c r="E1445" s="7" t="s">
        <v>1761</v>
      </c>
    </row>
    <row r="1446" spans="1:7">
      <c r="A1446" s="2" t="s">
        <v>1762</v>
      </c>
      <c r="B1446" s="2" t="s">
        <v>1756</v>
      </c>
      <c r="C1446" s="3">
        <v>25.95</v>
      </c>
      <c r="D1446" s="10">
        <v>11</v>
      </c>
      <c r="E1446" s="7" t="s">
        <v>1763</v>
      </c>
    </row>
    <row r="1447" spans="1:7">
      <c r="A1447" s="2" t="s">
        <v>1764</v>
      </c>
      <c r="B1447" s="2" t="s">
        <v>1756</v>
      </c>
      <c r="C1447" s="3">
        <v>25.95</v>
      </c>
      <c r="D1447" s="10">
        <v>12</v>
      </c>
      <c r="E1447" s="7" t="s">
        <v>1765</v>
      </c>
    </row>
    <row r="1448" spans="1:7">
      <c r="A1448" s="2" t="s">
        <v>1766</v>
      </c>
      <c r="B1448" s="2" t="s">
        <v>1756</v>
      </c>
      <c r="C1448" s="3">
        <v>25.95</v>
      </c>
      <c r="D1448" s="10">
        <v>13</v>
      </c>
      <c r="E1448" s="7" t="s">
        <v>1767</v>
      </c>
    </row>
    <row r="1449" spans="1:7">
      <c r="A1449" s="2" t="s">
        <v>1768</v>
      </c>
      <c r="B1449" s="2" t="s">
        <v>1756</v>
      </c>
      <c r="C1449" s="3">
        <v>25.95</v>
      </c>
      <c r="D1449" s="10">
        <v>14</v>
      </c>
      <c r="E1449" s="7" t="s">
        <v>1769</v>
      </c>
    </row>
    <row r="1450" spans="1:7">
      <c r="A1450" s="2"/>
      <c r="B1450" s="2"/>
      <c r="C1450" s="3"/>
      <c r="D1450" s="10"/>
      <c r="E1450" s="7"/>
    </row>
    <row r="1451" spans="1:7">
      <c r="A1451" s="2" t="s">
        <v>1770</v>
      </c>
      <c r="B1451" s="2" t="s">
        <v>1771</v>
      </c>
      <c r="C1451" s="3">
        <v>25.95</v>
      </c>
      <c r="D1451" s="10">
        <v>8</v>
      </c>
      <c r="E1451" s="7" t="s">
        <v>1772</v>
      </c>
      <c r="G1451" s="64" t="s">
        <v>3409</v>
      </c>
    </row>
    <row r="1452" spans="1:7">
      <c r="A1452" s="2" t="s">
        <v>1773</v>
      </c>
      <c r="B1452" s="2" t="s">
        <v>1771</v>
      </c>
      <c r="C1452" s="3">
        <v>25.95</v>
      </c>
      <c r="D1452" s="10">
        <v>9</v>
      </c>
      <c r="E1452" s="7" t="s">
        <v>1774</v>
      </c>
    </row>
    <row r="1453" spans="1:7">
      <c r="A1453" s="2" t="s">
        <v>1775</v>
      </c>
      <c r="B1453" s="2" t="s">
        <v>1771</v>
      </c>
      <c r="C1453" s="3">
        <v>25.95</v>
      </c>
      <c r="D1453" s="10">
        <v>10</v>
      </c>
      <c r="E1453" s="7" t="s">
        <v>1776</v>
      </c>
    </row>
    <row r="1454" spans="1:7">
      <c r="A1454" s="2" t="s">
        <v>1777</v>
      </c>
      <c r="B1454" s="2" t="s">
        <v>1771</v>
      </c>
      <c r="C1454" s="3">
        <v>25.95</v>
      </c>
      <c r="D1454" s="10">
        <v>11</v>
      </c>
      <c r="E1454" s="7" t="s">
        <v>1778</v>
      </c>
    </row>
    <row r="1455" spans="1:7">
      <c r="A1455" s="2" t="s">
        <v>1779</v>
      </c>
      <c r="B1455" s="2" t="s">
        <v>1771</v>
      </c>
      <c r="C1455" s="3">
        <v>25.95</v>
      </c>
      <c r="D1455" s="10">
        <v>12</v>
      </c>
      <c r="E1455" s="7" t="s">
        <v>1780</v>
      </c>
    </row>
    <row r="1456" spans="1:7">
      <c r="A1456" s="2" t="s">
        <v>1781</v>
      </c>
      <c r="B1456" s="2" t="s">
        <v>1771</v>
      </c>
      <c r="C1456" s="3">
        <v>25.95</v>
      </c>
      <c r="D1456" s="10">
        <v>13</v>
      </c>
      <c r="E1456" s="7" t="s">
        <v>1782</v>
      </c>
    </row>
    <row r="1457" spans="1:7">
      <c r="A1457" s="2" t="s">
        <v>1783</v>
      </c>
      <c r="B1457" s="2" t="s">
        <v>1771</v>
      </c>
      <c r="C1457" s="3">
        <v>25.95</v>
      </c>
      <c r="D1457" s="10">
        <v>14</v>
      </c>
      <c r="E1457" s="7" t="s">
        <v>1784</v>
      </c>
    </row>
    <row r="1458" spans="1:7">
      <c r="A1458" s="2"/>
      <c r="B1458" s="2"/>
      <c r="C1458" s="3"/>
      <c r="D1458" s="10"/>
      <c r="E1458" s="7"/>
    </row>
    <row r="1459" spans="1:7">
      <c r="A1459" s="2" t="s">
        <v>1726</v>
      </c>
      <c r="B1459" s="2" t="s">
        <v>1727</v>
      </c>
      <c r="C1459" s="3">
        <v>25.95</v>
      </c>
      <c r="D1459" s="10">
        <v>8</v>
      </c>
      <c r="E1459" s="7" t="s">
        <v>1728</v>
      </c>
      <c r="G1459" s="64" t="s">
        <v>3410</v>
      </c>
    </row>
    <row r="1460" spans="1:7">
      <c r="A1460" s="2" t="s">
        <v>6054</v>
      </c>
      <c r="B1460" s="2" t="s">
        <v>1727</v>
      </c>
      <c r="C1460" s="3">
        <v>25.95</v>
      </c>
      <c r="D1460" s="10">
        <v>9</v>
      </c>
      <c r="E1460" s="7" t="s">
        <v>1729</v>
      </c>
    </row>
    <row r="1461" spans="1:7">
      <c r="A1461" s="2" t="s">
        <v>1730</v>
      </c>
      <c r="B1461" s="2" t="s">
        <v>1727</v>
      </c>
      <c r="C1461" s="3">
        <v>25.95</v>
      </c>
      <c r="D1461" s="10">
        <v>10</v>
      </c>
      <c r="E1461" s="7" t="s">
        <v>1731</v>
      </c>
    </row>
    <row r="1462" spans="1:7">
      <c r="A1462" s="2" t="s">
        <v>1732</v>
      </c>
      <c r="B1462" s="2" t="s">
        <v>1727</v>
      </c>
      <c r="C1462" s="3">
        <v>25.95</v>
      </c>
      <c r="D1462" s="10">
        <v>11</v>
      </c>
      <c r="E1462" s="7" t="s">
        <v>1733</v>
      </c>
    </row>
    <row r="1463" spans="1:7">
      <c r="A1463" s="2" t="s">
        <v>1734</v>
      </c>
      <c r="B1463" s="2" t="s">
        <v>1727</v>
      </c>
      <c r="C1463" s="3">
        <v>25.95</v>
      </c>
      <c r="D1463" s="10">
        <v>12</v>
      </c>
      <c r="E1463" s="7" t="s">
        <v>1735</v>
      </c>
    </row>
    <row r="1464" spans="1:7">
      <c r="A1464" s="2" t="s">
        <v>1736</v>
      </c>
      <c r="B1464" s="2" t="s">
        <v>1727</v>
      </c>
      <c r="C1464" s="3">
        <v>25.95</v>
      </c>
      <c r="D1464" s="10">
        <v>13</v>
      </c>
      <c r="E1464" s="7" t="s">
        <v>1737</v>
      </c>
    </row>
    <row r="1465" spans="1:7">
      <c r="A1465" s="2" t="s">
        <v>1738</v>
      </c>
      <c r="B1465" s="2" t="s">
        <v>1727</v>
      </c>
      <c r="C1465" s="3">
        <v>25.95</v>
      </c>
      <c r="D1465" s="10">
        <v>14</v>
      </c>
      <c r="E1465" s="7" t="s">
        <v>1739</v>
      </c>
    </row>
    <row r="1466" spans="1:7">
      <c r="A1466" s="2"/>
      <c r="B1466" s="2"/>
      <c r="C1466" s="3"/>
      <c r="D1466" s="10"/>
      <c r="E1466" s="7"/>
    </row>
    <row r="1467" spans="1:7">
      <c r="A1467" s="2" t="s">
        <v>1696</v>
      </c>
      <c r="B1467" s="2" t="s">
        <v>1697</v>
      </c>
      <c r="C1467" s="3">
        <v>23.95</v>
      </c>
      <c r="D1467" s="10">
        <v>8</v>
      </c>
      <c r="E1467" s="7" t="s">
        <v>1698</v>
      </c>
      <c r="G1467" s="64" t="s">
        <v>3411</v>
      </c>
    </row>
    <row r="1468" spans="1:7">
      <c r="A1468" s="2" t="s">
        <v>1699</v>
      </c>
      <c r="B1468" s="2" t="s">
        <v>1697</v>
      </c>
      <c r="C1468" s="3">
        <v>23.95</v>
      </c>
      <c r="D1468" s="10">
        <v>9</v>
      </c>
      <c r="E1468" s="7" t="s">
        <v>1700</v>
      </c>
    </row>
    <row r="1469" spans="1:7">
      <c r="A1469" s="2" t="s">
        <v>1701</v>
      </c>
      <c r="B1469" s="2" t="s">
        <v>1697</v>
      </c>
      <c r="C1469" s="3">
        <v>23.95</v>
      </c>
      <c r="D1469" s="10">
        <v>10</v>
      </c>
      <c r="E1469" s="7" t="s">
        <v>1702</v>
      </c>
    </row>
    <row r="1470" spans="1:7">
      <c r="A1470" s="2" t="s">
        <v>1703</v>
      </c>
      <c r="B1470" s="2" t="s">
        <v>1697</v>
      </c>
      <c r="C1470" s="3">
        <v>23.95</v>
      </c>
      <c r="D1470" s="10">
        <v>11</v>
      </c>
      <c r="E1470" s="7" t="s">
        <v>1704</v>
      </c>
    </row>
    <row r="1471" spans="1:7">
      <c r="A1471" s="2" t="s">
        <v>1705</v>
      </c>
      <c r="B1471" s="2" t="s">
        <v>1697</v>
      </c>
      <c r="C1471" s="3">
        <v>23.95</v>
      </c>
      <c r="D1471" s="10">
        <v>12</v>
      </c>
      <c r="E1471" s="7" t="s">
        <v>1706</v>
      </c>
    </row>
    <row r="1472" spans="1:7">
      <c r="A1472" s="2" t="s">
        <v>1707</v>
      </c>
      <c r="B1472" s="2" t="s">
        <v>1697</v>
      </c>
      <c r="C1472" s="3">
        <v>23.95</v>
      </c>
      <c r="D1472" s="10">
        <v>13</v>
      </c>
      <c r="E1472" s="7" t="s">
        <v>1708</v>
      </c>
    </row>
    <row r="1473" spans="1:7">
      <c r="A1473" s="2" t="s">
        <v>1709</v>
      </c>
      <c r="B1473" s="2" t="s">
        <v>1697</v>
      </c>
      <c r="C1473" s="3">
        <v>23.95</v>
      </c>
      <c r="D1473" s="10">
        <v>14</v>
      </c>
      <c r="E1473" s="7" t="s">
        <v>1710</v>
      </c>
    </row>
    <row r="1474" spans="1:7">
      <c r="A1474" s="2"/>
      <c r="B1474" s="2"/>
      <c r="C1474" s="3"/>
      <c r="D1474" s="10"/>
      <c r="E1474" s="7"/>
    </row>
    <row r="1475" spans="1:7">
      <c r="A1475" s="2" t="s">
        <v>1711</v>
      </c>
      <c r="B1475" s="2" t="s">
        <v>1712</v>
      </c>
      <c r="C1475" s="3">
        <v>23.95</v>
      </c>
      <c r="D1475" s="10">
        <v>8</v>
      </c>
      <c r="E1475" s="7" t="s">
        <v>1713</v>
      </c>
      <c r="G1475" s="64" t="s">
        <v>3412</v>
      </c>
    </row>
    <row r="1476" spans="1:7">
      <c r="A1476" s="2" t="s">
        <v>1714</v>
      </c>
      <c r="B1476" s="2" t="s">
        <v>1712</v>
      </c>
      <c r="C1476" s="3">
        <v>23.95</v>
      </c>
      <c r="D1476" s="10">
        <v>9</v>
      </c>
      <c r="E1476" s="7" t="s">
        <v>1715</v>
      </c>
    </row>
    <row r="1477" spans="1:7">
      <c r="A1477" s="2" t="s">
        <v>1716</v>
      </c>
      <c r="B1477" s="2" t="s">
        <v>1712</v>
      </c>
      <c r="C1477" s="3">
        <v>23.95</v>
      </c>
      <c r="D1477" s="10">
        <v>10</v>
      </c>
      <c r="E1477" s="7" t="s">
        <v>1717</v>
      </c>
    </row>
    <row r="1478" spans="1:7">
      <c r="A1478" s="2" t="s">
        <v>1718</v>
      </c>
      <c r="B1478" s="2" t="s">
        <v>1712</v>
      </c>
      <c r="C1478" s="3">
        <v>23.95</v>
      </c>
      <c r="D1478" s="10">
        <v>11</v>
      </c>
      <c r="E1478" s="7" t="s">
        <v>1719</v>
      </c>
    </row>
    <row r="1479" spans="1:7">
      <c r="A1479" s="2" t="s">
        <v>1720</v>
      </c>
      <c r="B1479" s="2" t="s">
        <v>1712</v>
      </c>
      <c r="C1479" s="3">
        <v>23.95</v>
      </c>
      <c r="D1479" s="10">
        <v>12</v>
      </c>
      <c r="E1479" s="7" t="s">
        <v>1721</v>
      </c>
    </row>
    <row r="1480" spans="1:7">
      <c r="A1480" s="2" t="s">
        <v>1722</v>
      </c>
      <c r="B1480" s="2" t="s">
        <v>1712</v>
      </c>
      <c r="C1480" s="3">
        <v>23.95</v>
      </c>
      <c r="D1480" s="10">
        <v>13</v>
      </c>
      <c r="E1480" s="7" t="s">
        <v>1723</v>
      </c>
    </row>
    <row r="1481" spans="1:7">
      <c r="A1481" s="2" t="s">
        <v>1724</v>
      </c>
      <c r="B1481" s="2" t="s">
        <v>1712</v>
      </c>
      <c r="C1481" s="3">
        <v>23.95</v>
      </c>
      <c r="D1481" s="10">
        <v>14</v>
      </c>
      <c r="E1481" s="7" t="s">
        <v>1725</v>
      </c>
    </row>
    <row r="1482" spans="1:7">
      <c r="A1482" s="2"/>
      <c r="B1482" s="2"/>
      <c r="C1482" s="3"/>
      <c r="D1482" s="10"/>
      <c r="E1482" s="7"/>
    </row>
    <row r="1483" spans="1:7" s="28" customFormat="1">
      <c r="A1483" s="31"/>
      <c r="B1483" s="32" t="s">
        <v>3378</v>
      </c>
      <c r="C1483" s="31"/>
      <c r="D1483" s="33"/>
      <c r="E1483" s="31"/>
    </row>
    <row r="1484" spans="1:7">
      <c r="A1484" s="1" t="s">
        <v>1</v>
      </c>
      <c r="B1484" s="1" t="s">
        <v>2</v>
      </c>
      <c r="C1484" s="1" t="s">
        <v>3</v>
      </c>
      <c r="D1484" s="29" t="s">
        <v>4</v>
      </c>
      <c r="E1484" s="1" t="s">
        <v>5</v>
      </c>
      <c r="F1484" s="1" t="s">
        <v>6</v>
      </c>
      <c r="G1484" s="6" t="s">
        <v>3386</v>
      </c>
    </row>
    <row r="1485" spans="1:7">
      <c r="A1485" s="7" t="s">
        <v>1621</v>
      </c>
      <c r="B1485" s="8" t="s">
        <v>1622</v>
      </c>
      <c r="C1485" s="9">
        <v>29.95</v>
      </c>
      <c r="D1485" s="10">
        <v>8</v>
      </c>
      <c r="E1485" s="7" t="s">
        <v>1623</v>
      </c>
      <c r="G1485" s="64" t="s">
        <v>3413</v>
      </c>
    </row>
    <row r="1486" spans="1:7">
      <c r="A1486" s="7" t="s">
        <v>1624</v>
      </c>
      <c r="B1486" s="8" t="s">
        <v>1622</v>
      </c>
      <c r="C1486" s="9">
        <v>29.95</v>
      </c>
      <c r="D1486" s="10">
        <v>9</v>
      </c>
      <c r="E1486" s="7" t="s">
        <v>1625</v>
      </c>
    </row>
    <row r="1487" spans="1:7">
      <c r="A1487" s="7" t="s">
        <v>1626</v>
      </c>
      <c r="B1487" s="8" t="s">
        <v>1622</v>
      </c>
      <c r="C1487" s="9">
        <v>29.95</v>
      </c>
      <c r="D1487" s="10">
        <v>10</v>
      </c>
      <c r="E1487" s="7" t="s">
        <v>1627</v>
      </c>
    </row>
    <row r="1488" spans="1:7">
      <c r="A1488" s="7" t="s">
        <v>1628</v>
      </c>
      <c r="B1488" s="8" t="s">
        <v>1622</v>
      </c>
      <c r="C1488" s="9">
        <v>29.95</v>
      </c>
      <c r="D1488" s="10">
        <v>11</v>
      </c>
      <c r="E1488" s="7" t="s">
        <v>1629</v>
      </c>
    </row>
    <row r="1489" spans="1:7">
      <c r="A1489" s="7" t="s">
        <v>1630</v>
      </c>
      <c r="B1489" s="8" t="s">
        <v>1622</v>
      </c>
      <c r="C1489" s="9">
        <v>29.95</v>
      </c>
      <c r="D1489" s="10">
        <v>12</v>
      </c>
      <c r="E1489" s="7" t="s">
        <v>1631</v>
      </c>
    </row>
    <row r="1490" spans="1:7">
      <c r="A1490" s="7" t="s">
        <v>1632</v>
      </c>
      <c r="B1490" s="8" t="s">
        <v>1622</v>
      </c>
      <c r="C1490" s="9">
        <v>29.95</v>
      </c>
      <c r="D1490" s="10">
        <v>13</v>
      </c>
      <c r="E1490" s="7" t="s">
        <v>1633</v>
      </c>
    </row>
    <row r="1491" spans="1:7">
      <c r="A1491" s="7" t="s">
        <v>1634</v>
      </c>
      <c r="B1491" s="8" t="s">
        <v>1622</v>
      </c>
      <c r="C1491" s="9">
        <v>29.95</v>
      </c>
      <c r="D1491" s="10">
        <v>14</v>
      </c>
      <c r="E1491" s="7" t="s">
        <v>1635</v>
      </c>
    </row>
    <row r="1492" spans="1:7">
      <c r="A1492" s="7"/>
      <c r="B1492" s="8"/>
      <c r="C1492" s="9"/>
      <c r="D1492" s="10"/>
      <c r="E1492" s="7"/>
    </row>
    <row r="1493" spans="1:7">
      <c r="A1493" s="7" t="s">
        <v>1576</v>
      </c>
      <c r="B1493" s="8" t="s">
        <v>1577</v>
      </c>
      <c r="C1493" s="9">
        <v>29.95</v>
      </c>
      <c r="D1493" s="10">
        <v>8</v>
      </c>
      <c r="E1493" s="7" t="s">
        <v>1578</v>
      </c>
      <c r="G1493" s="64" t="s">
        <v>3414</v>
      </c>
    </row>
    <row r="1494" spans="1:7">
      <c r="A1494" s="7" t="s">
        <v>1579</v>
      </c>
      <c r="B1494" s="8" t="s">
        <v>1577</v>
      </c>
      <c r="C1494" s="9">
        <v>29.95</v>
      </c>
      <c r="D1494" s="10">
        <v>9</v>
      </c>
      <c r="E1494" s="7" t="s">
        <v>1580</v>
      </c>
    </row>
    <row r="1495" spans="1:7">
      <c r="A1495" s="7" t="s">
        <v>1581</v>
      </c>
      <c r="B1495" s="8" t="s">
        <v>1577</v>
      </c>
      <c r="C1495" s="9">
        <v>29.95</v>
      </c>
      <c r="D1495" s="10">
        <v>10</v>
      </c>
      <c r="E1495" s="7" t="s">
        <v>1582</v>
      </c>
    </row>
    <row r="1496" spans="1:7">
      <c r="A1496" s="7" t="s">
        <v>1583</v>
      </c>
      <c r="B1496" s="8" t="s">
        <v>1577</v>
      </c>
      <c r="C1496" s="9">
        <v>29.95</v>
      </c>
      <c r="D1496" s="10">
        <v>11</v>
      </c>
      <c r="E1496" s="7" t="s">
        <v>1584</v>
      </c>
    </row>
    <row r="1497" spans="1:7">
      <c r="A1497" s="7" t="s">
        <v>1585</v>
      </c>
      <c r="B1497" s="8" t="s">
        <v>1577</v>
      </c>
      <c r="C1497" s="9">
        <v>29.95</v>
      </c>
      <c r="D1497" s="10">
        <v>12</v>
      </c>
      <c r="E1497" s="7" t="s">
        <v>1586</v>
      </c>
    </row>
    <row r="1498" spans="1:7">
      <c r="A1498" s="7" t="s">
        <v>1587</v>
      </c>
      <c r="B1498" s="8" t="s">
        <v>1577</v>
      </c>
      <c r="C1498" s="9">
        <v>29.95</v>
      </c>
      <c r="D1498" s="10">
        <v>13</v>
      </c>
      <c r="E1498" s="7" t="s">
        <v>1588</v>
      </c>
    </row>
    <row r="1499" spans="1:7">
      <c r="A1499" s="7" t="s">
        <v>1589</v>
      </c>
      <c r="B1499" s="8" t="s">
        <v>1577</v>
      </c>
      <c r="C1499" s="9">
        <v>29.95</v>
      </c>
      <c r="D1499" s="10">
        <v>14</v>
      </c>
      <c r="E1499" s="7" t="s">
        <v>1590</v>
      </c>
      <c r="F1499" s="2"/>
    </row>
    <row r="1500" spans="1:7">
      <c r="A1500" s="7"/>
      <c r="B1500" s="8"/>
      <c r="C1500" s="9"/>
      <c r="D1500" s="10"/>
      <c r="E1500" s="7"/>
      <c r="F1500" s="2"/>
    </row>
    <row r="1501" spans="1:7">
      <c r="A1501" s="7" t="s">
        <v>1606</v>
      </c>
      <c r="B1501" s="8" t="s">
        <v>1607</v>
      </c>
      <c r="C1501" s="9">
        <v>29.95</v>
      </c>
      <c r="D1501" s="10">
        <v>8</v>
      </c>
      <c r="E1501" s="7" t="s">
        <v>1608</v>
      </c>
      <c r="F1501" s="2"/>
      <c r="G1501" s="64" t="s">
        <v>3415</v>
      </c>
    </row>
    <row r="1502" spans="1:7">
      <c r="A1502" s="7" t="s">
        <v>1609</v>
      </c>
      <c r="B1502" s="8" t="s">
        <v>1607</v>
      </c>
      <c r="C1502" s="9">
        <v>29.95</v>
      </c>
      <c r="D1502" s="10">
        <v>9</v>
      </c>
      <c r="E1502" s="7" t="s">
        <v>1610</v>
      </c>
      <c r="F1502" s="2"/>
    </row>
    <row r="1503" spans="1:7">
      <c r="A1503" s="7" t="s">
        <v>1611</v>
      </c>
      <c r="B1503" s="8" t="s">
        <v>1607</v>
      </c>
      <c r="C1503" s="9">
        <v>29.95</v>
      </c>
      <c r="D1503" s="10">
        <v>10</v>
      </c>
      <c r="E1503" s="7" t="s">
        <v>1612</v>
      </c>
      <c r="F1503" s="2"/>
    </row>
    <row r="1504" spans="1:7">
      <c r="A1504" s="7" t="s">
        <v>1613</v>
      </c>
      <c r="B1504" s="8" t="s">
        <v>1607</v>
      </c>
      <c r="C1504" s="9">
        <v>29.95</v>
      </c>
      <c r="D1504" s="10">
        <v>11</v>
      </c>
      <c r="E1504" s="7" t="s">
        <v>1614</v>
      </c>
      <c r="F1504" s="2"/>
    </row>
    <row r="1505" spans="1:7">
      <c r="A1505" s="7" t="s">
        <v>1615</v>
      </c>
      <c r="B1505" s="8" t="s">
        <v>1607</v>
      </c>
      <c r="C1505" s="9">
        <v>29.95</v>
      </c>
      <c r="D1505" s="10">
        <v>12</v>
      </c>
      <c r="E1505" s="7" t="s">
        <v>1616</v>
      </c>
      <c r="F1505" s="2"/>
    </row>
    <row r="1506" spans="1:7">
      <c r="A1506" s="7" t="s">
        <v>1617</v>
      </c>
      <c r="B1506" s="8" t="s">
        <v>1607</v>
      </c>
      <c r="C1506" s="9">
        <v>29.95</v>
      </c>
      <c r="D1506" s="10">
        <v>13</v>
      </c>
      <c r="E1506" s="7" t="s">
        <v>1618</v>
      </c>
    </row>
    <row r="1507" spans="1:7">
      <c r="A1507" s="7" t="s">
        <v>1619</v>
      </c>
      <c r="B1507" s="8" t="s">
        <v>1607</v>
      </c>
      <c r="C1507" s="9">
        <v>29.95</v>
      </c>
      <c r="D1507" s="10">
        <v>14</v>
      </c>
      <c r="E1507" s="7" t="s">
        <v>1620</v>
      </c>
    </row>
    <row r="1508" spans="1:7">
      <c r="A1508" s="7"/>
      <c r="B1508" s="8"/>
      <c r="C1508" s="9"/>
      <c r="D1508" s="10"/>
      <c r="E1508" s="7"/>
      <c r="F1508" s="2"/>
    </row>
    <row r="1509" spans="1:7">
      <c r="A1509" s="7" t="s">
        <v>1666</v>
      </c>
      <c r="B1509" s="8" t="s">
        <v>1667</v>
      </c>
      <c r="C1509" s="9">
        <v>29.95</v>
      </c>
      <c r="D1509" s="10">
        <v>8</v>
      </c>
      <c r="E1509" s="7" t="s">
        <v>1668</v>
      </c>
      <c r="F1509" s="2"/>
      <c r="G1509" s="64" t="s">
        <v>3416</v>
      </c>
    </row>
    <row r="1510" spans="1:7">
      <c r="A1510" s="7" t="s">
        <v>1669</v>
      </c>
      <c r="B1510" s="8" t="s">
        <v>1667</v>
      </c>
      <c r="C1510" s="9">
        <v>29.95</v>
      </c>
      <c r="D1510" s="10">
        <v>9</v>
      </c>
      <c r="E1510" s="7" t="s">
        <v>1670</v>
      </c>
      <c r="F1510" s="2"/>
    </row>
    <row r="1511" spans="1:7">
      <c r="A1511" s="7" t="s">
        <v>1671</v>
      </c>
      <c r="B1511" s="8" t="s">
        <v>1667</v>
      </c>
      <c r="C1511" s="9">
        <v>29.95</v>
      </c>
      <c r="D1511" s="10">
        <v>10</v>
      </c>
      <c r="E1511" s="7" t="s">
        <v>1672</v>
      </c>
      <c r="F1511" s="2"/>
    </row>
    <row r="1512" spans="1:7">
      <c r="A1512" s="7" t="s">
        <v>1673</v>
      </c>
      <c r="B1512" s="8" t="s">
        <v>1667</v>
      </c>
      <c r="C1512" s="9">
        <v>29.95</v>
      </c>
      <c r="D1512" s="10">
        <v>11</v>
      </c>
      <c r="E1512" s="7" t="s">
        <v>1674</v>
      </c>
      <c r="F1512" s="2"/>
    </row>
    <row r="1513" spans="1:7">
      <c r="A1513" s="7" t="s">
        <v>1675</v>
      </c>
      <c r="B1513" s="8" t="s">
        <v>1667</v>
      </c>
      <c r="C1513" s="9">
        <v>29.95</v>
      </c>
      <c r="D1513" s="10">
        <v>12</v>
      </c>
      <c r="E1513" s="7" t="s">
        <v>1676</v>
      </c>
      <c r="F1513" s="2"/>
    </row>
    <row r="1514" spans="1:7">
      <c r="A1514" s="7" t="s">
        <v>1677</v>
      </c>
      <c r="B1514" s="8" t="s">
        <v>1667</v>
      </c>
      <c r="C1514" s="9">
        <v>29.95</v>
      </c>
      <c r="D1514" s="10">
        <v>13</v>
      </c>
      <c r="E1514" s="7" t="s">
        <v>1678</v>
      </c>
    </row>
    <row r="1515" spans="1:7">
      <c r="A1515" s="7" t="s">
        <v>1679</v>
      </c>
      <c r="B1515" s="8" t="s">
        <v>1667</v>
      </c>
      <c r="C1515" s="9">
        <v>29.95</v>
      </c>
      <c r="D1515" s="10">
        <v>14</v>
      </c>
      <c r="E1515" s="7" t="s">
        <v>1680</v>
      </c>
    </row>
    <row r="1516" spans="1:7">
      <c r="A1516" s="7"/>
      <c r="B1516" s="8"/>
      <c r="C1516" s="9"/>
      <c r="D1516" s="10"/>
      <c r="E1516" s="7"/>
    </row>
    <row r="1517" spans="1:7">
      <c r="A1517" s="7" t="s">
        <v>1561</v>
      </c>
      <c r="B1517" s="8" t="s">
        <v>1562</v>
      </c>
      <c r="C1517" s="9">
        <v>29.95</v>
      </c>
      <c r="D1517" s="10">
        <v>8</v>
      </c>
      <c r="E1517" s="7" t="s">
        <v>1563</v>
      </c>
      <c r="G1517" s="64" t="s">
        <v>3417</v>
      </c>
    </row>
    <row r="1518" spans="1:7">
      <c r="A1518" s="7" t="s">
        <v>1564</v>
      </c>
      <c r="B1518" s="8" t="s">
        <v>1562</v>
      </c>
      <c r="C1518" s="9">
        <v>29.95</v>
      </c>
      <c r="D1518" s="10">
        <v>9</v>
      </c>
      <c r="E1518" s="7" t="s">
        <v>1565</v>
      </c>
    </row>
    <row r="1519" spans="1:7">
      <c r="A1519" s="7" t="s">
        <v>1566</v>
      </c>
      <c r="B1519" s="8" t="s">
        <v>1562</v>
      </c>
      <c r="C1519" s="9">
        <v>29.95</v>
      </c>
      <c r="D1519" s="10">
        <v>10</v>
      </c>
      <c r="E1519" s="7" t="s">
        <v>1567</v>
      </c>
    </row>
    <row r="1520" spans="1:7">
      <c r="A1520" s="7" t="s">
        <v>1568</v>
      </c>
      <c r="B1520" s="8" t="s">
        <v>1562</v>
      </c>
      <c r="C1520" s="9">
        <v>29.95</v>
      </c>
      <c r="D1520" s="10">
        <v>11</v>
      </c>
      <c r="E1520" s="7" t="s">
        <v>1569</v>
      </c>
    </row>
    <row r="1521" spans="1:7">
      <c r="A1521" s="7" t="s">
        <v>1570</v>
      </c>
      <c r="B1521" s="8" t="s">
        <v>1562</v>
      </c>
      <c r="C1521" s="9">
        <v>29.95</v>
      </c>
      <c r="D1521" s="10">
        <v>12</v>
      </c>
      <c r="E1521" s="7" t="s">
        <v>1571</v>
      </c>
    </row>
    <row r="1522" spans="1:7">
      <c r="A1522" s="7" t="s">
        <v>1572</v>
      </c>
      <c r="B1522" s="8" t="s">
        <v>1562</v>
      </c>
      <c r="C1522" s="9">
        <v>29.95</v>
      </c>
      <c r="D1522" s="10">
        <v>13</v>
      </c>
      <c r="E1522" s="7" t="s">
        <v>1573</v>
      </c>
    </row>
    <row r="1523" spans="1:7">
      <c r="A1523" s="7" t="s">
        <v>1574</v>
      </c>
      <c r="B1523" s="8" t="s">
        <v>1562</v>
      </c>
      <c r="C1523" s="9">
        <v>29.95</v>
      </c>
      <c r="D1523" s="10">
        <v>14</v>
      </c>
      <c r="E1523" s="7" t="s">
        <v>1575</v>
      </c>
    </row>
    <row r="1524" spans="1:7">
      <c r="A1524" s="7"/>
      <c r="B1524" s="8"/>
      <c r="C1524" s="9"/>
      <c r="D1524" s="10"/>
      <c r="E1524" s="7"/>
    </row>
    <row r="1525" spans="1:7">
      <c r="A1525" s="7" t="s">
        <v>1651</v>
      </c>
      <c r="B1525" s="8" t="s">
        <v>1652</v>
      </c>
      <c r="C1525" s="9">
        <v>29.95</v>
      </c>
      <c r="D1525" s="10">
        <v>8</v>
      </c>
      <c r="E1525" s="7" t="s">
        <v>1653</v>
      </c>
      <c r="G1525" s="64" t="s">
        <v>3418</v>
      </c>
    </row>
    <row r="1526" spans="1:7">
      <c r="A1526" s="7" t="s">
        <v>1654</v>
      </c>
      <c r="B1526" s="8" t="s">
        <v>1652</v>
      </c>
      <c r="C1526" s="9">
        <v>29.95</v>
      </c>
      <c r="D1526" s="10">
        <v>9</v>
      </c>
      <c r="E1526" s="7" t="s">
        <v>1655</v>
      </c>
    </row>
    <row r="1527" spans="1:7">
      <c r="A1527" s="7" t="s">
        <v>1656</v>
      </c>
      <c r="B1527" s="8" t="s">
        <v>1652</v>
      </c>
      <c r="C1527" s="9">
        <v>29.95</v>
      </c>
      <c r="D1527" s="10">
        <v>10</v>
      </c>
      <c r="E1527" s="7" t="s">
        <v>1657</v>
      </c>
    </row>
    <row r="1528" spans="1:7">
      <c r="A1528" s="7" t="s">
        <v>1658</v>
      </c>
      <c r="B1528" s="8" t="s">
        <v>1652</v>
      </c>
      <c r="C1528" s="9">
        <v>29.95</v>
      </c>
      <c r="D1528" s="10">
        <v>11</v>
      </c>
      <c r="E1528" s="7" t="s">
        <v>1659</v>
      </c>
    </row>
    <row r="1529" spans="1:7">
      <c r="A1529" s="7" t="s">
        <v>1660</v>
      </c>
      <c r="B1529" s="8" t="s">
        <v>1652</v>
      </c>
      <c r="C1529" s="9">
        <v>29.95</v>
      </c>
      <c r="D1529" s="10">
        <v>12</v>
      </c>
      <c r="E1529" s="7" t="s">
        <v>1661</v>
      </c>
    </row>
    <row r="1530" spans="1:7">
      <c r="A1530" s="7" t="s">
        <v>1662</v>
      </c>
      <c r="B1530" s="8" t="s">
        <v>1652</v>
      </c>
      <c r="C1530" s="9">
        <v>29.95</v>
      </c>
      <c r="D1530" s="10">
        <v>13</v>
      </c>
      <c r="E1530" s="7" t="s">
        <v>1663</v>
      </c>
    </row>
    <row r="1531" spans="1:7">
      <c r="A1531" s="7" t="s">
        <v>1664</v>
      </c>
      <c r="B1531" s="8" t="s">
        <v>1652</v>
      </c>
      <c r="C1531" s="9">
        <v>29.95</v>
      </c>
      <c r="D1531" s="10">
        <v>14</v>
      </c>
      <c r="E1531" s="7" t="s">
        <v>1665</v>
      </c>
    </row>
    <row r="1532" spans="1:7">
      <c r="A1532" s="7"/>
      <c r="B1532" s="8"/>
      <c r="C1532" s="9"/>
      <c r="D1532" s="10"/>
      <c r="E1532" s="7"/>
    </row>
    <row r="1533" spans="1:7">
      <c r="A1533" s="7" t="s">
        <v>1591</v>
      </c>
      <c r="B1533" s="8" t="s">
        <v>1592</v>
      </c>
      <c r="C1533" s="9">
        <v>29.95</v>
      </c>
      <c r="D1533" s="10">
        <v>8</v>
      </c>
      <c r="E1533" s="7" t="s">
        <v>1593</v>
      </c>
      <c r="G1533" s="64" t="s">
        <v>3419</v>
      </c>
    </row>
    <row r="1534" spans="1:7">
      <c r="A1534" s="7" t="s">
        <v>1594</v>
      </c>
      <c r="B1534" s="8" t="s">
        <v>1592</v>
      </c>
      <c r="C1534" s="9">
        <v>29.95</v>
      </c>
      <c r="D1534" s="10">
        <v>9</v>
      </c>
      <c r="E1534" s="7" t="s">
        <v>1595</v>
      </c>
    </row>
    <row r="1535" spans="1:7">
      <c r="A1535" s="7" t="s">
        <v>1596</v>
      </c>
      <c r="B1535" s="8" t="s">
        <v>1592</v>
      </c>
      <c r="C1535" s="9">
        <v>29.95</v>
      </c>
      <c r="D1535" s="10">
        <v>10</v>
      </c>
      <c r="E1535" s="7" t="s">
        <v>1597</v>
      </c>
    </row>
    <row r="1536" spans="1:7">
      <c r="A1536" s="7" t="s">
        <v>1598</v>
      </c>
      <c r="B1536" s="8" t="s">
        <v>1592</v>
      </c>
      <c r="C1536" s="9">
        <v>29.95</v>
      </c>
      <c r="D1536" s="10">
        <v>11</v>
      </c>
      <c r="E1536" s="7" t="s">
        <v>1599</v>
      </c>
    </row>
    <row r="1537" spans="1:7">
      <c r="A1537" s="7" t="s">
        <v>1600</v>
      </c>
      <c r="B1537" s="8" t="s">
        <v>1592</v>
      </c>
      <c r="C1537" s="9">
        <v>29.95</v>
      </c>
      <c r="D1537" s="10">
        <v>12</v>
      </c>
      <c r="E1537" s="7" t="s">
        <v>1601</v>
      </c>
    </row>
    <row r="1538" spans="1:7">
      <c r="A1538" s="7" t="s">
        <v>1602</v>
      </c>
      <c r="B1538" s="8" t="s">
        <v>1592</v>
      </c>
      <c r="C1538" s="9">
        <v>29.95</v>
      </c>
      <c r="D1538" s="10">
        <v>13</v>
      </c>
      <c r="E1538" s="7" t="s">
        <v>1603</v>
      </c>
    </row>
    <row r="1539" spans="1:7">
      <c r="A1539" s="7" t="s">
        <v>1604</v>
      </c>
      <c r="B1539" s="8" t="s">
        <v>1592</v>
      </c>
      <c r="C1539" s="9">
        <v>29.95</v>
      </c>
      <c r="D1539" s="10">
        <v>14</v>
      </c>
      <c r="E1539" s="7" t="s">
        <v>1605</v>
      </c>
    </row>
    <row r="1540" spans="1:7">
      <c r="A1540" s="7"/>
      <c r="B1540" s="8"/>
      <c r="C1540" s="9"/>
      <c r="D1540" s="10"/>
      <c r="E1540" s="7"/>
    </row>
    <row r="1541" spans="1:7">
      <c r="A1541" s="7" t="s">
        <v>1636</v>
      </c>
      <c r="B1541" s="8" t="s">
        <v>1637</v>
      </c>
      <c r="C1541" s="9">
        <v>29.95</v>
      </c>
      <c r="D1541" s="10">
        <v>8</v>
      </c>
      <c r="E1541" s="7" t="s">
        <v>1638</v>
      </c>
      <c r="G1541" s="64" t="s">
        <v>3421</v>
      </c>
    </row>
    <row r="1542" spans="1:7">
      <c r="A1542" s="7" t="s">
        <v>1639</v>
      </c>
      <c r="B1542" s="8" t="s">
        <v>1637</v>
      </c>
      <c r="C1542" s="9">
        <v>29.95</v>
      </c>
      <c r="D1542" s="10">
        <v>9</v>
      </c>
      <c r="E1542" s="7" t="s">
        <v>1640</v>
      </c>
    </row>
    <row r="1543" spans="1:7">
      <c r="A1543" s="7" t="s">
        <v>1641</v>
      </c>
      <c r="B1543" s="8" t="s">
        <v>1637</v>
      </c>
      <c r="C1543" s="9">
        <v>29.95</v>
      </c>
      <c r="D1543" s="10">
        <v>10</v>
      </c>
      <c r="E1543" s="7" t="s">
        <v>1642</v>
      </c>
    </row>
    <row r="1544" spans="1:7">
      <c r="A1544" s="7" t="s">
        <v>1643</v>
      </c>
      <c r="B1544" s="8" t="s">
        <v>1637</v>
      </c>
      <c r="C1544" s="9">
        <v>29.95</v>
      </c>
      <c r="D1544" s="10">
        <v>11</v>
      </c>
      <c r="E1544" s="7" t="s">
        <v>1644</v>
      </c>
    </row>
    <row r="1545" spans="1:7">
      <c r="A1545" s="7" t="s">
        <v>1645</v>
      </c>
      <c r="B1545" s="8" t="s">
        <v>1637</v>
      </c>
      <c r="C1545" s="9">
        <v>29.95</v>
      </c>
      <c r="D1545" s="10">
        <v>12</v>
      </c>
      <c r="E1545" s="7" t="s">
        <v>1646</v>
      </c>
    </row>
    <row r="1546" spans="1:7">
      <c r="A1546" s="7" t="s">
        <v>1647</v>
      </c>
      <c r="B1546" s="8" t="s">
        <v>1637</v>
      </c>
      <c r="C1546" s="9">
        <v>29.95</v>
      </c>
      <c r="D1546" s="10">
        <v>13</v>
      </c>
      <c r="E1546" s="7" t="s">
        <v>1648</v>
      </c>
    </row>
    <row r="1547" spans="1:7">
      <c r="A1547" s="7" t="s">
        <v>1649</v>
      </c>
      <c r="B1547" s="8" t="s">
        <v>1637</v>
      </c>
      <c r="C1547" s="9">
        <v>29.95</v>
      </c>
      <c r="D1547" s="10">
        <v>14</v>
      </c>
      <c r="E1547" s="7" t="s">
        <v>1650</v>
      </c>
    </row>
    <row r="1548" spans="1:7">
      <c r="A1548" s="7"/>
      <c r="B1548" s="8"/>
      <c r="C1548" s="9"/>
      <c r="D1548" s="10"/>
      <c r="E1548" s="7"/>
    </row>
    <row r="1549" spans="1:7">
      <c r="A1549" s="7" t="s">
        <v>1681</v>
      </c>
      <c r="B1549" s="8" t="s">
        <v>1682</v>
      </c>
      <c r="C1549" s="9">
        <v>29.95</v>
      </c>
      <c r="D1549" s="10">
        <v>8</v>
      </c>
      <c r="E1549" s="7" t="s">
        <v>1683</v>
      </c>
      <c r="G1549" s="64" t="s">
        <v>3420</v>
      </c>
    </row>
    <row r="1550" spans="1:7">
      <c r="A1550" s="7" t="s">
        <v>1684</v>
      </c>
      <c r="B1550" s="8" t="s">
        <v>1682</v>
      </c>
      <c r="C1550" s="9">
        <v>29.95</v>
      </c>
      <c r="D1550" s="10">
        <v>9</v>
      </c>
      <c r="E1550" s="7" t="s">
        <v>1685</v>
      </c>
    </row>
    <row r="1551" spans="1:7">
      <c r="A1551" s="7" t="s">
        <v>1686</v>
      </c>
      <c r="B1551" s="8" t="s">
        <v>1682</v>
      </c>
      <c r="C1551" s="9">
        <v>29.95</v>
      </c>
      <c r="D1551" s="10">
        <v>10</v>
      </c>
      <c r="E1551" s="7" t="s">
        <v>1687</v>
      </c>
    </row>
    <row r="1552" spans="1:7">
      <c r="A1552" s="7" t="s">
        <v>1688</v>
      </c>
      <c r="B1552" s="8" t="s">
        <v>1682</v>
      </c>
      <c r="C1552" s="9">
        <v>29.95</v>
      </c>
      <c r="D1552" s="10">
        <v>11</v>
      </c>
      <c r="E1552" s="7" t="s">
        <v>1689</v>
      </c>
    </row>
    <row r="1553" spans="1:7">
      <c r="A1553" s="7" t="s">
        <v>1690</v>
      </c>
      <c r="B1553" s="8" t="s">
        <v>1682</v>
      </c>
      <c r="C1553" s="9">
        <v>29.95</v>
      </c>
      <c r="D1553" s="10">
        <v>12</v>
      </c>
      <c r="E1553" s="7" t="s">
        <v>1691</v>
      </c>
    </row>
    <row r="1554" spans="1:7">
      <c r="A1554" s="7" t="s">
        <v>1692</v>
      </c>
      <c r="B1554" s="8" t="s">
        <v>1682</v>
      </c>
      <c r="C1554" s="9">
        <v>29.95</v>
      </c>
      <c r="D1554" s="10">
        <v>13</v>
      </c>
      <c r="E1554" s="7" t="s">
        <v>1693</v>
      </c>
    </row>
    <row r="1555" spans="1:7">
      <c r="A1555" s="7" t="s">
        <v>1694</v>
      </c>
      <c r="B1555" s="8" t="s">
        <v>1682</v>
      </c>
      <c r="C1555" s="9">
        <v>29.95</v>
      </c>
      <c r="D1555" s="10">
        <v>14</v>
      </c>
      <c r="E1555" s="7" t="s">
        <v>1695</v>
      </c>
    </row>
    <row r="1556" spans="1:7">
      <c r="A1556" s="7"/>
      <c r="B1556" s="8"/>
      <c r="C1556" s="9"/>
      <c r="D1556" s="10"/>
      <c r="E1556" s="7"/>
    </row>
    <row r="1557" spans="1:7" s="28" customFormat="1">
      <c r="A1557" s="31"/>
      <c r="B1557" s="32" t="s">
        <v>3379</v>
      </c>
      <c r="C1557" s="31"/>
      <c r="D1557" s="33"/>
      <c r="E1557" s="31"/>
    </row>
    <row r="1558" spans="1:7">
      <c r="A1558" s="1" t="s">
        <v>1</v>
      </c>
      <c r="B1558" s="1" t="s">
        <v>2</v>
      </c>
      <c r="C1558" s="1" t="s">
        <v>3</v>
      </c>
      <c r="D1558" s="29" t="s">
        <v>4</v>
      </c>
      <c r="E1558" s="1" t="s">
        <v>5</v>
      </c>
      <c r="F1558" s="1" t="s">
        <v>6</v>
      </c>
      <c r="G1558" s="6" t="s">
        <v>3386</v>
      </c>
    </row>
    <row r="1559" spans="1:7">
      <c r="A1559" s="2" t="s">
        <v>2542</v>
      </c>
      <c r="B1559" s="2" t="s">
        <v>2543</v>
      </c>
      <c r="C1559" s="9">
        <v>23.95</v>
      </c>
      <c r="D1559" s="18" t="s">
        <v>7</v>
      </c>
      <c r="E1559" s="7" t="s">
        <v>2544</v>
      </c>
      <c r="G1559" s="64" t="s">
        <v>3422</v>
      </c>
    </row>
    <row r="1560" spans="1:7">
      <c r="A1560" s="2" t="s">
        <v>2545</v>
      </c>
      <c r="B1560" s="2" t="s">
        <v>2543</v>
      </c>
      <c r="C1560" s="9">
        <v>23.95</v>
      </c>
      <c r="D1560" s="18" t="s">
        <v>8</v>
      </c>
      <c r="E1560" s="7" t="s">
        <v>2546</v>
      </c>
    </row>
    <row r="1561" spans="1:7">
      <c r="A1561" s="2" t="s">
        <v>2547</v>
      </c>
      <c r="B1561" s="2" t="s">
        <v>2543</v>
      </c>
      <c r="C1561" s="9">
        <v>23.95</v>
      </c>
      <c r="D1561" s="18" t="s">
        <v>9</v>
      </c>
      <c r="E1561" s="7" t="s">
        <v>2548</v>
      </c>
    </row>
    <row r="1562" spans="1:7">
      <c r="A1562" s="2" t="s">
        <v>2549</v>
      </c>
      <c r="B1562" s="2" t="s">
        <v>2543</v>
      </c>
      <c r="C1562" s="9">
        <v>23.95</v>
      </c>
      <c r="D1562" s="18" t="s">
        <v>10</v>
      </c>
      <c r="E1562" s="7" t="s">
        <v>2550</v>
      </c>
    </row>
    <row r="1563" spans="1:7">
      <c r="A1563" s="2" t="s">
        <v>2551</v>
      </c>
      <c r="B1563" s="2" t="s">
        <v>2543</v>
      </c>
      <c r="C1563" s="9">
        <v>23.95</v>
      </c>
      <c r="D1563" s="18" t="s">
        <v>11</v>
      </c>
      <c r="E1563" s="7" t="s">
        <v>2552</v>
      </c>
    </row>
    <row r="1564" spans="1:7">
      <c r="A1564" s="2" t="s">
        <v>2553</v>
      </c>
      <c r="B1564" s="2" t="s">
        <v>2543</v>
      </c>
      <c r="C1564" s="9">
        <v>23.95</v>
      </c>
      <c r="D1564" s="18" t="s">
        <v>12</v>
      </c>
      <c r="E1564" s="7" t="s">
        <v>2554</v>
      </c>
    </row>
    <row r="1565" spans="1:7">
      <c r="A1565" s="2" t="s">
        <v>2555</v>
      </c>
      <c r="B1565" s="2" t="s">
        <v>2543</v>
      </c>
      <c r="C1565" s="9">
        <v>23.95</v>
      </c>
      <c r="D1565" s="18" t="s">
        <v>13</v>
      </c>
      <c r="E1565" s="7" t="s">
        <v>2556</v>
      </c>
    </row>
    <row r="1566" spans="1:7">
      <c r="A1566" s="2"/>
      <c r="B1566" s="2"/>
      <c r="C1566" s="9"/>
      <c r="D1566" s="18"/>
      <c r="E1566" s="7"/>
    </row>
    <row r="1567" spans="1:7">
      <c r="A1567" s="2" t="s">
        <v>2527</v>
      </c>
      <c r="B1567" s="2" t="s">
        <v>2528</v>
      </c>
      <c r="C1567" s="9">
        <v>23.95</v>
      </c>
      <c r="D1567" s="18" t="s">
        <v>7</v>
      </c>
      <c r="E1567" s="7" t="s">
        <v>2529</v>
      </c>
      <c r="G1567" s="64" t="s">
        <v>3425</v>
      </c>
    </row>
    <row r="1568" spans="1:7">
      <c r="A1568" s="2" t="s">
        <v>2530</v>
      </c>
      <c r="B1568" s="2" t="s">
        <v>2528</v>
      </c>
      <c r="C1568" s="9">
        <v>23.95</v>
      </c>
      <c r="D1568" s="18" t="s">
        <v>8</v>
      </c>
      <c r="E1568" s="7" t="s">
        <v>2531</v>
      </c>
    </row>
    <row r="1569" spans="1:7">
      <c r="A1569" s="2" t="s">
        <v>2532</v>
      </c>
      <c r="B1569" s="2" t="s">
        <v>2528</v>
      </c>
      <c r="C1569" s="9">
        <v>23.95</v>
      </c>
      <c r="D1569" s="18" t="s">
        <v>9</v>
      </c>
      <c r="E1569" s="7" t="s">
        <v>2533</v>
      </c>
    </row>
    <row r="1570" spans="1:7">
      <c r="A1570" s="2" t="s">
        <v>2534</v>
      </c>
      <c r="B1570" s="2" t="s">
        <v>2528</v>
      </c>
      <c r="C1570" s="9">
        <v>23.95</v>
      </c>
      <c r="D1570" s="18" t="s">
        <v>10</v>
      </c>
      <c r="E1570" s="7" t="s">
        <v>2535</v>
      </c>
      <c r="F1570" s="2"/>
    </row>
    <row r="1571" spans="1:7">
      <c r="A1571" s="2" t="s">
        <v>2536</v>
      </c>
      <c r="B1571" s="2" t="s">
        <v>2528</v>
      </c>
      <c r="C1571" s="9">
        <v>23.95</v>
      </c>
      <c r="D1571" s="18" t="s">
        <v>11</v>
      </c>
      <c r="E1571" s="7" t="s">
        <v>2537</v>
      </c>
      <c r="F1571" s="2"/>
    </row>
    <row r="1572" spans="1:7">
      <c r="A1572" s="2" t="s">
        <v>2538</v>
      </c>
      <c r="B1572" s="2" t="s">
        <v>2528</v>
      </c>
      <c r="C1572" s="9">
        <v>23.95</v>
      </c>
      <c r="D1572" s="18" t="s">
        <v>12</v>
      </c>
      <c r="E1572" s="7" t="s">
        <v>2539</v>
      </c>
      <c r="F1572" s="2"/>
    </row>
    <row r="1573" spans="1:7">
      <c r="A1573" s="2" t="s">
        <v>2540</v>
      </c>
      <c r="B1573" s="2" t="s">
        <v>2528</v>
      </c>
      <c r="C1573" s="9">
        <v>23.95</v>
      </c>
      <c r="D1573" s="18" t="s">
        <v>13</v>
      </c>
      <c r="E1573" s="7" t="s">
        <v>2541</v>
      </c>
      <c r="F1573" s="2"/>
    </row>
    <row r="1574" spans="1:7">
      <c r="A1574" s="2"/>
      <c r="B1574" s="2"/>
      <c r="C1574" s="9"/>
      <c r="D1574" s="18"/>
      <c r="E1574" s="7"/>
      <c r="F1574" s="2"/>
    </row>
    <row r="1575" spans="1:7">
      <c r="A1575" s="2" t="s">
        <v>2467</v>
      </c>
      <c r="B1575" s="2" t="s">
        <v>2468</v>
      </c>
      <c r="C1575" s="9">
        <v>23.95</v>
      </c>
      <c r="D1575" s="18" t="s">
        <v>7</v>
      </c>
      <c r="E1575" s="7" t="s">
        <v>2469</v>
      </c>
      <c r="F1575" s="2"/>
      <c r="G1575" s="64" t="s">
        <v>3423</v>
      </c>
    </row>
    <row r="1576" spans="1:7">
      <c r="A1576" s="2" t="s">
        <v>2470</v>
      </c>
      <c r="B1576" s="2" t="s">
        <v>2468</v>
      </c>
      <c r="C1576" s="9">
        <v>23.95</v>
      </c>
      <c r="D1576" s="18" t="s">
        <v>8</v>
      </c>
      <c r="E1576" s="7" t="s">
        <v>2471</v>
      </c>
      <c r="F1576" s="2"/>
    </row>
    <row r="1577" spans="1:7">
      <c r="A1577" s="2" t="s">
        <v>2472</v>
      </c>
      <c r="B1577" s="2" t="s">
        <v>2468</v>
      </c>
      <c r="C1577" s="9">
        <v>23.95</v>
      </c>
      <c r="D1577" s="18" t="s">
        <v>9</v>
      </c>
      <c r="E1577" s="7" t="s">
        <v>2473</v>
      </c>
      <c r="F1577" s="2"/>
    </row>
    <row r="1578" spans="1:7">
      <c r="A1578" s="2" t="s">
        <v>2474</v>
      </c>
      <c r="B1578" s="2" t="s">
        <v>2468</v>
      </c>
      <c r="C1578" s="9">
        <v>23.95</v>
      </c>
      <c r="D1578" s="18" t="s">
        <v>10</v>
      </c>
      <c r="E1578" s="7" t="s">
        <v>2475</v>
      </c>
    </row>
    <row r="1579" spans="1:7">
      <c r="A1579" s="2" t="s">
        <v>2476</v>
      </c>
      <c r="B1579" s="2" t="s">
        <v>2468</v>
      </c>
      <c r="C1579" s="9">
        <v>23.95</v>
      </c>
      <c r="D1579" s="18" t="s">
        <v>11</v>
      </c>
      <c r="E1579" s="7" t="s">
        <v>2477</v>
      </c>
    </row>
    <row r="1580" spans="1:7">
      <c r="A1580" s="2" t="s">
        <v>2478</v>
      </c>
      <c r="B1580" s="2" t="s">
        <v>2468</v>
      </c>
      <c r="C1580" s="9">
        <v>23.95</v>
      </c>
      <c r="D1580" s="18" t="s">
        <v>12</v>
      </c>
      <c r="E1580" s="7" t="s">
        <v>2479</v>
      </c>
      <c r="F1580" s="2"/>
    </row>
    <row r="1581" spans="1:7">
      <c r="A1581" s="2" t="s">
        <v>2480</v>
      </c>
      <c r="B1581" s="2" t="s">
        <v>2468</v>
      </c>
      <c r="C1581" s="9">
        <v>23.95</v>
      </c>
      <c r="D1581" s="18" t="s">
        <v>13</v>
      </c>
      <c r="E1581" s="7" t="s">
        <v>2481</v>
      </c>
      <c r="F1581" s="2"/>
    </row>
    <row r="1582" spans="1:7">
      <c r="A1582" s="2"/>
      <c r="B1582" s="2"/>
      <c r="C1582" s="9"/>
      <c r="D1582" s="18"/>
      <c r="E1582" s="7"/>
      <c r="F1582" s="2"/>
    </row>
    <row r="1583" spans="1:7">
      <c r="A1583" s="2" t="s">
        <v>2437</v>
      </c>
      <c r="B1583" s="2" t="s">
        <v>2438</v>
      </c>
      <c r="C1583" s="9">
        <v>23.95</v>
      </c>
      <c r="D1583" s="18" t="s">
        <v>7</v>
      </c>
      <c r="E1583" s="7" t="s">
        <v>2439</v>
      </c>
      <c r="F1583" s="2"/>
      <c r="G1583" s="64" t="s">
        <v>3424</v>
      </c>
    </row>
    <row r="1584" spans="1:7">
      <c r="A1584" s="2" t="s">
        <v>2440</v>
      </c>
      <c r="B1584" s="2" t="s">
        <v>2438</v>
      </c>
      <c r="C1584" s="9">
        <v>23.95</v>
      </c>
      <c r="D1584" s="18" t="s">
        <v>8</v>
      </c>
      <c r="E1584" s="7" t="s">
        <v>2441</v>
      </c>
      <c r="F1584" s="2"/>
    </row>
    <row r="1585" spans="1:7">
      <c r="A1585" s="2" t="s">
        <v>2442</v>
      </c>
      <c r="B1585" s="2" t="s">
        <v>2438</v>
      </c>
      <c r="C1585" s="9">
        <v>23.95</v>
      </c>
      <c r="D1585" s="18" t="s">
        <v>9</v>
      </c>
      <c r="E1585" s="7" t="s">
        <v>2443</v>
      </c>
      <c r="F1585" s="2"/>
    </row>
    <row r="1586" spans="1:7">
      <c r="A1586" s="2" t="s">
        <v>2444</v>
      </c>
      <c r="B1586" s="2" t="s">
        <v>2438</v>
      </c>
      <c r="C1586" s="9">
        <v>23.95</v>
      </c>
      <c r="D1586" s="18" t="s">
        <v>10</v>
      </c>
      <c r="E1586" s="7" t="s">
        <v>2445</v>
      </c>
    </row>
    <row r="1587" spans="1:7">
      <c r="A1587" s="2" t="s">
        <v>2446</v>
      </c>
      <c r="B1587" s="2" t="s">
        <v>2438</v>
      </c>
      <c r="C1587" s="9">
        <v>23.95</v>
      </c>
      <c r="D1587" s="18" t="s">
        <v>11</v>
      </c>
      <c r="E1587" s="7" t="s">
        <v>2447</v>
      </c>
    </row>
    <row r="1588" spans="1:7">
      <c r="A1588" s="2" t="s">
        <v>2448</v>
      </c>
      <c r="B1588" s="2" t="s">
        <v>2438</v>
      </c>
      <c r="C1588" s="9">
        <v>23.95</v>
      </c>
      <c r="D1588" s="18" t="s">
        <v>12</v>
      </c>
      <c r="E1588" s="7" t="s">
        <v>2449</v>
      </c>
    </row>
    <row r="1589" spans="1:7">
      <c r="A1589" s="2" t="s">
        <v>2450</v>
      </c>
      <c r="B1589" s="2" t="s">
        <v>2438</v>
      </c>
      <c r="C1589" s="9">
        <v>23.95</v>
      </c>
      <c r="D1589" s="18" t="s">
        <v>13</v>
      </c>
      <c r="E1589" s="7" t="s">
        <v>2451</v>
      </c>
    </row>
    <row r="1590" spans="1:7">
      <c r="A1590" s="2"/>
      <c r="B1590" s="2"/>
      <c r="C1590" s="9"/>
      <c r="D1590" s="18"/>
      <c r="E1590" s="7"/>
    </row>
    <row r="1591" spans="1:7">
      <c r="A1591" s="2" t="s">
        <v>2482</v>
      </c>
      <c r="B1591" s="2" t="s">
        <v>2483</v>
      </c>
      <c r="C1591" s="9">
        <v>23.95</v>
      </c>
      <c r="D1591" s="18" t="s">
        <v>7</v>
      </c>
      <c r="E1591" s="7" t="s">
        <v>2484</v>
      </c>
      <c r="G1591" s="64" t="s">
        <v>3426</v>
      </c>
    </row>
    <row r="1592" spans="1:7">
      <c r="A1592" s="2" t="s">
        <v>2485</v>
      </c>
      <c r="B1592" s="2" t="s">
        <v>2483</v>
      </c>
      <c r="C1592" s="9">
        <v>23.95</v>
      </c>
      <c r="D1592" s="18" t="s">
        <v>8</v>
      </c>
      <c r="E1592" s="7" t="s">
        <v>2486</v>
      </c>
      <c r="F1592" s="2"/>
    </row>
    <row r="1593" spans="1:7">
      <c r="A1593" s="2" t="s">
        <v>2487</v>
      </c>
      <c r="B1593" s="2" t="s">
        <v>2483</v>
      </c>
      <c r="C1593" s="9">
        <v>23.95</v>
      </c>
      <c r="D1593" s="18" t="s">
        <v>9</v>
      </c>
      <c r="E1593" s="7" t="s">
        <v>2488</v>
      </c>
    </row>
    <row r="1594" spans="1:7">
      <c r="A1594" s="2" t="s">
        <v>2489</v>
      </c>
      <c r="B1594" s="2" t="s">
        <v>2483</v>
      </c>
      <c r="C1594" s="9">
        <v>23.95</v>
      </c>
      <c r="D1594" s="18" t="s">
        <v>10</v>
      </c>
      <c r="E1594" s="7" t="s">
        <v>2490</v>
      </c>
    </row>
    <row r="1595" spans="1:7">
      <c r="A1595" s="2" t="s">
        <v>2491</v>
      </c>
      <c r="B1595" s="2" t="s">
        <v>2483</v>
      </c>
      <c r="C1595" s="9">
        <v>23.95</v>
      </c>
      <c r="D1595" s="18" t="s">
        <v>11</v>
      </c>
      <c r="E1595" s="7" t="s">
        <v>2492</v>
      </c>
      <c r="F1595" s="2"/>
    </row>
    <row r="1596" spans="1:7">
      <c r="A1596" s="2" t="s">
        <v>2493</v>
      </c>
      <c r="B1596" s="2" t="s">
        <v>2483</v>
      </c>
      <c r="C1596" s="9">
        <v>23.95</v>
      </c>
      <c r="D1596" s="18" t="s">
        <v>12</v>
      </c>
      <c r="E1596" s="7" t="s">
        <v>2494</v>
      </c>
    </row>
    <row r="1597" spans="1:7">
      <c r="A1597" s="2" t="s">
        <v>2495</v>
      </c>
      <c r="B1597" s="2" t="s">
        <v>2483</v>
      </c>
      <c r="C1597" s="9">
        <v>23.95</v>
      </c>
      <c r="D1597" s="18" t="s">
        <v>13</v>
      </c>
      <c r="E1597" s="7" t="s">
        <v>2496</v>
      </c>
    </row>
    <row r="1598" spans="1:7">
      <c r="A1598" s="2"/>
      <c r="B1598" s="2"/>
      <c r="C1598" s="9"/>
      <c r="D1598" s="18"/>
      <c r="E1598" s="7"/>
    </row>
    <row r="1599" spans="1:7">
      <c r="A1599" s="2" t="s">
        <v>2452</v>
      </c>
      <c r="B1599" s="2" t="s">
        <v>2453</v>
      </c>
      <c r="C1599" s="9">
        <v>23.95</v>
      </c>
      <c r="D1599" s="18" t="s">
        <v>7</v>
      </c>
      <c r="E1599" s="7" t="s">
        <v>2454</v>
      </c>
      <c r="G1599" s="64" t="s">
        <v>3427</v>
      </c>
    </row>
    <row r="1600" spans="1:7">
      <c r="A1600" s="2" t="s">
        <v>2455</v>
      </c>
      <c r="B1600" s="2" t="s">
        <v>2453</v>
      </c>
      <c r="C1600" s="9">
        <v>23.95</v>
      </c>
      <c r="D1600" s="18" t="s">
        <v>8</v>
      </c>
      <c r="E1600" s="7" t="s">
        <v>2456</v>
      </c>
    </row>
    <row r="1601" spans="1:7">
      <c r="A1601" s="2" t="s">
        <v>2457</v>
      </c>
      <c r="B1601" s="2" t="s">
        <v>2453</v>
      </c>
      <c r="C1601" s="9">
        <v>23.95</v>
      </c>
      <c r="D1601" s="18" t="s">
        <v>9</v>
      </c>
      <c r="E1601" s="7" t="s">
        <v>2458</v>
      </c>
    </row>
    <row r="1602" spans="1:7">
      <c r="A1602" s="2" t="s">
        <v>2459</v>
      </c>
      <c r="B1602" s="2" t="s">
        <v>2453</v>
      </c>
      <c r="C1602" s="9">
        <v>23.95</v>
      </c>
      <c r="D1602" s="18" t="s">
        <v>10</v>
      </c>
      <c r="E1602" s="7" t="s">
        <v>2460</v>
      </c>
    </row>
    <row r="1603" spans="1:7">
      <c r="A1603" s="2" t="s">
        <v>2461</v>
      </c>
      <c r="B1603" s="2" t="s">
        <v>2453</v>
      </c>
      <c r="C1603" s="9">
        <v>23.95</v>
      </c>
      <c r="D1603" s="18" t="s">
        <v>11</v>
      </c>
      <c r="E1603" s="7" t="s">
        <v>2462</v>
      </c>
    </row>
    <row r="1604" spans="1:7">
      <c r="A1604" s="2" t="s">
        <v>2463</v>
      </c>
      <c r="B1604" s="2" t="s">
        <v>2453</v>
      </c>
      <c r="C1604" s="9">
        <v>23.95</v>
      </c>
      <c r="D1604" s="18" t="s">
        <v>12</v>
      </c>
      <c r="E1604" s="7" t="s">
        <v>2464</v>
      </c>
    </row>
    <row r="1605" spans="1:7">
      <c r="A1605" s="2" t="s">
        <v>2465</v>
      </c>
      <c r="B1605" s="2" t="s">
        <v>2453</v>
      </c>
      <c r="C1605" s="9">
        <v>23.95</v>
      </c>
      <c r="D1605" s="18" t="s">
        <v>13</v>
      </c>
      <c r="E1605" s="7" t="s">
        <v>2466</v>
      </c>
    </row>
    <row r="1606" spans="1:7">
      <c r="A1606" s="2"/>
      <c r="B1606" s="2"/>
      <c r="C1606" s="9"/>
      <c r="D1606" s="18"/>
      <c r="E1606" s="7"/>
    </row>
    <row r="1607" spans="1:7">
      <c r="A1607" s="2" t="s">
        <v>2422</v>
      </c>
      <c r="B1607" s="2" t="s">
        <v>2423</v>
      </c>
      <c r="C1607" s="9">
        <v>23.95</v>
      </c>
      <c r="D1607" s="18" t="s">
        <v>7</v>
      </c>
      <c r="E1607" s="7" t="s">
        <v>2424</v>
      </c>
      <c r="G1607" s="64" t="s">
        <v>3428</v>
      </c>
    </row>
    <row r="1608" spans="1:7">
      <c r="A1608" s="2" t="s">
        <v>2425</v>
      </c>
      <c r="B1608" s="2" t="s">
        <v>2423</v>
      </c>
      <c r="C1608" s="9">
        <v>23.95</v>
      </c>
      <c r="D1608" s="18" t="s">
        <v>8</v>
      </c>
      <c r="E1608" s="7" t="s">
        <v>2426</v>
      </c>
    </row>
    <row r="1609" spans="1:7">
      <c r="A1609" s="2" t="s">
        <v>2427</v>
      </c>
      <c r="B1609" s="2" t="s">
        <v>2423</v>
      </c>
      <c r="C1609" s="9">
        <v>23.95</v>
      </c>
      <c r="D1609" s="18" t="s">
        <v>9</v>
      </c>
      <c r="E1609" s="7" t="s">
        <v>2428</v>
      </c>
    </row>
    <row r="1610" spans="1:7">
      <c r="A1610" s="2" t="s">
        <v>2429</v>
      </c>
      <c r="B1610" s="2" t="s">
        <v>2423</v>
      </c>
      <c r="C1610" s="9">
        <v>23.95</v>
      </c>
      <c r="D1610" s="18" t="s">
        <v>10</v>
      </c>
      <c r="E1610" s="7" t="s">
        <v>2430</v>
      </c>
    </row>
    <row r="1611" spans="1:7">
      <c r="A1611" s="2" t="s">
        <v>2431</v>
      </c>
      <c r="B1611" s="2" t="s">
        <v>2423</v>
      </c>
      <c r="C1611" s="9">
        <v>23.95</v>
      </c>
      <c r="D1611" s="18" t="s">
        <v>11</v>
      </c>
      <c r="E1611" s="7" t="s">
        <v>2432</v>
      </c>
    </row>
    <row r="1612" spans="1:7">
      <c r="A1612" s="2" t="s">
        <v>2433</v>
      </c>
      <c r="B1612" s="2" t="s">
        <v>2423</v>
      </c>
      <c r="C1612" s="9">
        <v>24.95</v>
      </c>
      <c r="D1612" s="18" t="s">
        <v>12</v>
      </c>
      <c r="E1612" s="7" t="s">
        <v>2434</v>
      </c>
    </row>
    <row r="1613" spans="1:7">
      <c r="A1613" s="2" t="s">
        <v>2435</v>
      </c>
      <c r="B1613" s="2" t="s">
        <v>2423</v>
      </c>
      <c r="C1613" s="9">
        <v>25.95</v>
      </c>
      <c r="D1613" s="18" t="s">
        <v>13</v>
      </c>
      <c r="E1613" s="7" t="s">
        <v>2436</v>
      </c>
    </row>
    <row r="1614" spans="1:7">
      <c r="A1614" s="2"/>
      <c r="B1614" s="2"/>
      <c r="C1614" s="9"/>
      <c r="D1614" s="18"/>
      <c r="E1614" s="7"/>
    </row>
    <row r="1615" spans="1:7">
      <c r="A1615" s="2" t="s">
        <v>2512</v>
      </c>
      <c r="B1615" s="2" t="s">
        <v>2513</v>
      </c>
      <c r="C1615" s="9">
        <v>23.95</v>
      </c>
      <c r="D1615" s="18" t="s">
        <v>7</v>
      </c>
      <c r="E1615" s="7" t="s">
        <v>2514</v>
      </c>
      <c r="G1615" s="64" t="s">
        <v>3429</v>
      </c>
    </row>
    <row r="1616" spans="1:7">
      <c r="A1616" s="2" t="s">
        <v>2515</v>
      </c>
      <c r="B1616" s="2" t="s">
        <v>2513</v>
      </c>
      <c r="C1616" s="9">
        <v>23.95</v>
      </c>
      <c r="D1616" s="18" t="s">
        <v>8</v>
      </c>
      <c r="E1616" s="7" t="s">
        <v>2516</v>
      </c>
    </row>
    <row r="1617" spans="1:7">
      <c r="A1617" s="2" t="s">
        <v>2517</v>
      </c>
      <c r="B1617" s="2" t="s">
        <v>2513</v>
      </c>
      <c r="C1617" s="9">
        <v>23.95</v>
      </c>
      <c r="D1617" s="18" t="s">
        <v>9</v>
      </c>
      <c r="E1617" s="7" t="s">
        <v>2518</v>
      </c>
    </row>
    <row r="1618" spans="1:7">
      <c r="A1618" s="2" t="s">
        <v>2519</v>
      </c>
      <c r="B1618" s="2" t="s">
        <v>2513</v>
      </c>
      <c r="C1618" s="9">
        <v>23.95</v>
      </c>
      <c r="D1618" s="18" t="s">
        <v>10</v>
      </c>
      <c r="E1618" s="7" t="s">
        <v>2520</v>
      </c>
    </row>
    <row r="1619" spans="1:7">
      <c r="A1619" s="2" t="s">
        <v>2521</v>
      </c>
      <c r="B1619" s="2" t="s">
        <v>2513</v>
      </c>
      <c r="C1619" s="9">
        <v>23.95</v>
      </c>
      <c r="D1619" s="18" t="s">
        <v>11</v>
      </c>
      <c r="E1619" s="7" t="s">
        <v>2522</v>
      </c>
    </row>
    <row r="1620" spans="1:7">
      <c r="A1620" s="2" t="s">
        <v>2523</v>
      </c>
      <c r="B1620" s="2" t="s">
        <v>2513</v>
      </c>
      <c r="C1620" s="9">
        <v>23.95</v>
      </c>
      <c r="D1620" s="18" t="s">
        <v>12</v>
      </c>
      <c r="E1620" s="7" t="s">
        <v>2524</v>
      </c>
    </row>
    <row r="1621" spans="1:7">
      <c r="A1621" s="2" t="s">
        <v>2525</v>
      </c>
      <c r="B1621" s="2" t="s">
        <v>2513</v>
      </c>
      <c r="C1621" s="9">
        <v>23.95</v>
      </c>
      <c r="D1621" s="18" t="s">
        <v>13</v>
      </c>
      <c r="E1621" s="7" t="s">
        <v>2526</v>
      </c>
    </row>
    <row r="1622" spans="1:7">
      <c r="A1622" s="2"/>
      <c r="B1622" s="2"/>
      <c r="C1622" s="9"/>
      <c r="D1622" s="18"/>
      <c r="E1622" s="7"/>
    </row>
    <row r="1623" spans="1:7">
      <c r="A1623" s="2" t="s">
        <v>2497</v>
      </c>
      <c r="B1623" s="2" t="s">
        <v>2498</v>
      </c>
      <c r="C1623" s="9">
        <v>23.95</v>
      </c>
      <c r="D1623" s="18" t="s">
        <v>7</v>
      </c>
      <c r="E1623" s="7" t="s">
        <v>2499</v>
      </c>
      <c r="G1623" s="64" t="s">
        <v>3430</v>
      </c>
    </row>
    <row r="1624" spans="1:7">
      <c r="A1624" s="2" t="s">
        <v>2500</v>
      </c>
      <c r="B1624" s="2" t="s">
        <v>2498</v>
      </c>
      <c r="C1624" s="9">
        <v>23.95</v>
      </c>
      <c r="D1624" s="18" t="s">
        <v>8</v>
      </c>
      <c r="E1624" s="7" t="s">
        <v>2501</v>
      </c>
    </row>
    <row r="1625" spans="1:7">
      <c r="A1625" s="2" t="s">
        <v>2502</v>
      </c>
      <c r="B1625" s="2" t="s">
        <v>2498</v>
      </c>
      <c r="C1625" s="9">
        <v>23.95</v>
      </c>
      <c r="D1625" s="18" t="s">
        <v>9</v>
      </c>
      <c r="E1625" s="7" t="s">
        <v>2503</v>
      </c>
    </row>
    <row r="1626" spans="1:7">
      <c r="A1626" s="2" t="s">
        <v>2504</v>
      </c>
      <c r="B1626" s="2" t="s">
        <v>2498</v>
      </c>
      <c r="C1626" s="9">
        <v>23.95</v>
      </c>
      <c r="D1626" s="18" t="s">
        <v>10</v>
      </c>
      <c r="E1626" s="7" t="s">
        <v>2505</v>
      </c>
    </row>
    <row r="1627" spans="1:7">
      <c r="A1627" s="2" t="s">
        <v>2506</v>
      </c>
      <c r="B1627" s="2" t="s">
        <v>2498</v>
      </c>
      <c r="C1627" s="9">
        <v>23.95</v>
      </c>
      <c r="D1627" s="18" t="s">
        <v>11</v>
      </c>
      <c r="E1627" s="7" t="s">
        <v>2507</v>
      </c>
    </row>
    <row r="1628" spans="1:7">
      <c r="A1628" s="2" t="s">
        <v>2508</v>
      </c>
      <c r="B1628" s="2" t="s">
        <v>2498</v>
      </c>
      <c r="C1628" s="9">
        <v>23.95</v>
      </c>
      <c r="D1628" s="18" t="s">
        <v>12</v>
      </c>
      <c r="E1628" s="7" t="s">
        <v>2509</v>
      </c>
    </row>
    <row r="1629" spans="1:7">
      <c r="A1629" s="2" t="s">
        <v>2510</v>
      </c>
      <c r="B1629" s="2" t="s">
        <v>2498</v>
      </c>
      <c r="C1629" s="9">
        <v>23.95</v>
      </c>
      <c r="D1629" s="18" t="s">
        <v>13</v>
      </c>
      <c r="E1629" s="7" t="s">
        <v>2511</v>
      </c>
    </row>
    <row r="1630" spans="1:7">
      <c r="A1630" s="2"/>
      <c r="B1630" s="2"/>
      <c r="C1630" s="9"/>
      <c r="D1630" s="18"/>
      <c r="E1630" s="7"/>
    </row>
    <row r="1631" spans="1:7">
      <c r="A1631" s="7"/>
      <c r="B1631" s="8"/>
      <c r="C1631" s="7"/>
      <c r="D1631" s="23"/>
      <c r="E1631" s="7"/>
    </row>
    <row r="1632" spans="1:7" s="28" customFormat="1">
      <c r="A1632" s="31"/>
      <c r="B1632" s="32" t="s">
        <v>5493</v>
      </c>
      <c r="C1632" s="31"/>
      <c r="D1632" s="33"/>
      <c r="E1632" s="31"/>
    </row>
    <row r="1633" spans="1:7">
      <c r="A1633" s="1" t="s">
        <v>1</v>
      </c>
      <c r="B1633" s="1" t="s">
        <v>2</v>
      </c>
      <c r="C1633" s="1" t="s">
        <v>3</v>
      </c>
      <c r="D1633" s="29" t="s">
        <v>4</v>
      </c>
      <c r="E1633" s="1" t="s">
        <v>5</v>
      </c>
      <c r="F1633" s="1" t="s">
        <v>6</v>
      </c>
      <c r="G1633" s="6" t="s">
        <v>3386</v>
      </c>
    </row>
    <row r="1634" spans="1:7">
      <c r="A1634" s="2" t="s">
        <v>5505</v>
      </c>
      <c r="B1634" s="2" t="s">
        <v>5509</v>
      </c>
      <c r="C1634" s="7">
        <v>25.95</v>
      </c>
      <c r="D1634" s="18">
        <v>8</v>
      </c>
      <c r="E1634" s="83" t="s">
        <v>5741</v>
      </c>
      <c r="G1634" s="64"/>
    </row>
    <row r="1635" spans="1:7">
      <c r="A1635" s="2" t="s">
        <v>5504</v>
      </c>
      <c r="B1635" s="2" t="s">
        <v>5509</v>
      </c>
      <c r="C1635" s="2">
        <v>25.95</v>
      </c>
      <c r="D1635" s="18">
        <v>9</v>
      </c>
      <c r="E1635" s="83" t="s">
        <v>5740</v>
      </c>
    </row>
    <row r="1636" spans="1:7">
      <c r="A1636" s="7" t="s">
        <v>5503</v>
      </c>
      <c r="B1636" s="8" t="s">
        <v>5509</v>
      </c>
      <c r="C1636" s="7">
        <v>25.95</v>
      </c>
      <c r="D1636" s="23">
        <v>10</v>
      </c>
      <c r="E1636" s="79" t="s">
        <v>5739</v>
      </c>
    </row>
    <row r="1637" spans="1:7">
      <c r="A1637" s="7" t="s">
        <v>5502</v>
      </c>
      <c r="B1637" s="8" t="s">
        <v>5509</v>
      </c>
      <c r="C1637" s="7">
        <v>25.95</v>
      </c>
      <c r="D1637" s="23">
        <v>11</v>
      </c>
      <c r="E1637" s="78" t="s">
        <v>5738</v>
      </c>
    </row>
    <row r="1638" spans="1:7">
      <c r="A1638" s="7" t="s">
        <v>5506</v>
      </c>
      <c r="B1638" s="8" t="s">
        <v>5509</v>
      </c>
      <c r="C1638" s="7">
        <v>25.95</v>
      </c>
      <c r="D1638" s="23">
        <v>12</v>
      </c>
      <c r="E1638" s="78" t="s">
        <v>5737</v>
      </c>
    </row>
    <row r="1639" spans="1:7">
      <c r="A1639" s="7" t="s">
        <v>5507</v>
      </c>
      <c r="B1639" s="8" t="s">
        <v>5509</v>
      </c>
      <c r="C1639" s="7">
        <v>25.95</v>
      </c>
      <c r="D1639" s="23">
        <v>13</v>
      </c>
      <c r="E1639" s="78" t="s">
        <v>5736</v>
      </c>
    </row>
    <row r="1640" spans="1:7">
      <c r="A1640" s="7" t="s">
        <v>5508</v>
      </c>
      <c r="B1640" s="8" t="s">
        <v>5509</v>
      </c>
      <c r="C1640" s="7">
        <v>25.95</v>
      </c>
      <c r="D1640" s="23">
        <v>14</v>
      </c>
      <c r="E1640" s="83" t="s">
        <v>5735</v>
      </c>
    </row>
    <row r="1641" spans="1:7">
      <c r="A1641" s="9"/>
      <c r="B1641" s="8"/>
      <c r="C1641" s="7"/>
      <c r="D1641" s="10"/>
      <c r="E1641" s="81"/>
    </row>
    <row r="1642" spans="1:7">
      <c r="A1642" s="2" t="s">
        <v>5495</v>
      </c>
      <c r="B1642" s="2" t="s">
        <v>5494</v>
      </c>
      <c r="C1642" s="7">
        <v>25.95</v>
      </c>
      <c r="D1642" s="18">
        <v>8</v>
      </c>
      <c r="E1642" s="83" t="s">
        <v>5677</v>
      </c>
      <c r="G1642" s="64"/>
    </row>
    <row r="1643" spans="1:7">
      <c r="A1643" s="2" t="s">
        <v>5496</v>
      </c>
      <c r="B1643" s="2" t="s">
        <v>5494</v>
      </c>
      <c r="C1643" s="2">
        <v>25.95</v>
      </c>
      <c r="D1643" s="18">
        <v>9</v>
      </c>
      <c r="E1643" s="83" t="s">
        <v>5676</v>
      </c>
    </row>
    <row r="1644" spans="1:7">
      <c r="A1644" s="7" t="s">
        <v>5497</v>
      </c>
      <c r="B1644" s="8" t="s">
        <v>5494</v>
      </c>
      <c r="C1644" s="7">
        <v>25.95</v>
      </c>
      <c r="D1644" s="23">
        <v>10</v>
      </c>
      <c r="E1644" s="79" t="s">
        <v>5675</v>
      </c>
    </row>
    <row r="1645" spans="1:7">
      <c r="A1645" s="7" t="s">
        <v>5498</v>
      </c>
      <c r="B1645" s="8" t="s">
        <v>5494</v>
      </c>
      <c r="C1645" s="7">
        <v>25.95</v>
      </c>
      <c r="D1645" s="23">
        <v>11</v>
      </c>
      <c r="E1645" s="78" t="s">
        <v>5674</v>
      </c>
    </row>
    <row r="1646" spans="1:7">
      <c r="A1646" s="7" t="s">
        <v>5499</v>
      </c>
      <c r="B1646" s="8" t="s">
        <v>5494</v>
      </c>
      <c r="C1646" s="7">
        <v>25.95</v>
      </c>
      <c r="D1646" s="23">
        <v>12</v>
      </c>
      <c r="E1646" s="78" t="s">
        <v>5673</v>
      </c>
    </row>
    <row r="1647" spans="1:7">
      <c r="A1647" s="7" t="s">
        <v>5500</v>
      </c>
      <c r="B1647" s="8" t="s">
        <v>5494</v>
      </c>
      <c r="C1647" s="7">
        <v>25.95</v>
      </c>
      <c r="D1647" s="23">
        <v>13</v>
      </c>
      <c r="E1647" s="78" t="s">
        <v>5672</v>
      </c>
    </row>
    <row r="1648" spans="1:7">
      <c r="A1648" s="7" t="s">
        <v>5501</v>
      </c>
      <c r="B1648" s="8" t="s">
        <v>5494</v>
      </c>
      <c r="C1648" s="7">
        <v>25.95</v>
      </c>
      <c r="D1648" s="23">
        <v>14</v>
      </c>
      <c r="E1648" s="83" t="s">
        <v>5671</v>
      </c>
    </row>
    <row r="1649" spans="1:5">
      <c r="A1649" s="7"/>
      <c r="B1649" s="8"/>
      <c r="C1649" s="7"/>
      <c r="D1649" s="23"/>
      <c r="E1649" s="83"/>
    </row>
    <row r="1650" spans="1:5">
      <c r="A1650" s="7" t="s">
        <v>5510</v>
      </c>
      <c r="B1650" s="8" t="s">
        <v>5517</v>
      </c>
      <c r="C1650" s="7">
        <v>25.95</v>
      </c>
      <c r="D1650" s="23">
        <v>8</v>
      </c>
      <c r="E1650" s="83" t="s">
        <v>5727</v>
      </c>
    </row>
    <row r="1651" spans="1:5">
      <c r="A1651" s="9" t="s">
        <v>5511</v>
      </c>
      <c r="B1651" s="8" t="s">
        <v>5517</v>
      </c>
      <c r="C1651" s="7">
        <v>25.95</v>
      </c>
      <c r="D1651" s="10">
        <v>9</v>
      </c>
      <c r="E1651" s="81" t="s">
        <v>5726</v>
      </c>
    </row>
    <row r="1652" spans="1:5">
      <c r="A1652" s="7" t="s">
        <v>5512</v>
      </c>
      <c r="B1652" s="8" t="s">
        <v>5517</v>
      </c>
      <c r="C1652" s="7">
        <v>25.95</v>
      </c>
      <c r="D1652" s="23">
        <v>10</v>
      </c>
      <c r="E1652" s="83" t="s">
        <v>5725</v>
      </c>
    </row>
    <row r="1653" spans="1:5">
      <c r="A1653" s="7" t="s">
        <v>5513</v>
      </c>
      <c r="B1653" s="8" t="s">
        <v>5517</v>
      </c>
      <c r="C1653" s="7">
        <v>25.95</v>
      </c>
      <c r="D1653" s="23">
        <v>11</v>
      </c>
      <c r="E1653" s="83" t="s">
        <v>5724</v>
      </c>
    </row>
    <row r="1654" spans="1:5">
      <c r="A1654" s="9" t="s">
        <v>5514</v>
      </c>
      <c r="B1654" s="8" t="s">
        <v>5517</v>
      </c>
      <c r="C1654" s="7">
        <v>25.95</v>
      </c>
      <c r="D1654" s="10">
        <v>12</v>
      </c>
      <c r="E1654" s="81" t="s">
        <v>5723</v>
      </c>
    </row>
    <row r="1655" spans="1:5">
      <c r="A1655" s="7" t="s">
        <v>5515</v>
      </c>
      <c r="B1655" s="8" t="s">
        <v>5517</v>
      </c>
      <c r="C1655" s="7">
        <v>25.95</v>
      </c>
      <c r="D1655" s="23">
        <v>13</v>
      </c>
      <c r="E1655" s="83" t="s">
        <v>5722</v>
      </c>
    </row>
    <row r="1656" spans="1:5">
      <c r="A1656" s="7" t="s">
        <v>5516</v>
      </c>
      <c r="B1656" s="8" t="s">
        <v>5517</v>
      </c>
      <c r="C1656" s="7">
        <v>25.95</v>
      </c>
      <c r="D1656" s="23">
        <v>14</v>
      </c>
      <c r="E1656" s="83" t="s">
        <v>5721</v>
      </c>
    </row>
    <row r="1657" spans="1:5">
      <c r="A1657" s="7"/>
      <c r="B1657" s="8"/>
      <c r="C1657" s="7"/>
      <c r="D1657" s="23"/>
      <c r="E1657" s="83"/>
    </row>
    <row r="1658" spans="1:5">
      <c r="A1658" s="7" t="s">
        <v>5518</v>
      </c>
      <c r="B1658" s="8" t="s">
        <v>5525</v>
      </c>
      <c r="C1658" s="7">
        <v>25.95</v>
      </c>
      <c r="D1658" s="23">
        <v>8</v>
      </c>
      <c r="E1658" s="83" t="s">
        <v>5734</v>
      </c>
    </row>
    <row r="1659" spans="1:5">
      <c r="A1659" s="7" t="s">
        <v>5519</v>
      </c>
      <c r="B1659" s="8" t="s">
        <v>5525</v>
      </c>
      <c r="C1659" s="7">
        <v>25.95</v>
      </c>
      <c r="D1659" s="23">
        <v>9</v>
      </c>
      <c r="E1659" s="83" t="s">
        <v>5733</v>
      </c>
    </row>
    <row r="1660" spans="1:5">
      <c r="A1660" s="7" t="s">
        <v>5520</v>
      </c>
      <c r="B1660" s="8" t="s">
        <v>5525</v>
      </c>
      <c r="C1660" s="7">
        <v>25.95</v>
      </c>
      <c r="D1660" s="23">
        <v>10</v>
      </c>
      <c r="E1660" s="83" t="s">
        <v>5732</v>
      </c>
    </row>
    <row r="1661" spans="1:5">
      <c r="A1661" s="7" t="s">
        <v>5521</v>
      </c>
      <c r="B1661" s="8" t="s">
        <v>5525</v>
      </c>
      <c r="C1661" s="7">
        <v>25.95</v>
      </c>
      <c r="D1661" s="23">
        <v>11</v>
      </c>
      <c r="E1661" s="83" t="s">
        <v>5731</v>
      </c>
    </row>
    <row r="1662" spans="1:5">
      <c r="A1662" s="7" t="s">
        <v>5522</v>
      </c>
      <c r="B1662" s="8" t="s">
        <v>5525</v>
      </c>
      <c r="C1662" s="7">
        <v>25.95</v>
      </c>
      <c r="D1662" s="23">
        <v>12</v>
      </c>
      <c r="E1662" s="83" t="s">
        <v>5730</v>
      </c>
    </row>
    <row r="1663" spans="1:5">
      <c r="A1663" s="7" t="s">
        <v>5523</v>
      </c>
      <c r="B1663" s="8" t="s">
        <v>5525</v>
      </c>
      <c r="C1663" s="7">
        <v>25.95</v>
      </c>
      <c r="D1663" s="23">
        <v>13</v>
      </c>
      <c r="E1663" s="83" t="s">
        <v>5729</v>
      </c>
    </row>
    <row r="1664" spans="1:5">
      <c r="A1664" s="7" t="s">
        <v>5524</v>
      </c>
      <c r="B1664" s="8" t="s">
        <v>5525</v>
      </c>
      <c r="C1664" s="7">
        <v>25.95</v>
      </c>
      <c r="D1664" s="23">
        <v>14</v>
      </c>
      <c r="E1664" s="83" t="s">
        <v>5728</v>
      </c>
    </row>
    <row r="1665" spans="1:5">
      <c r="A1665" s="7"/>
      <c r="B1665" s="8"/>
      <c r="C1665" s="7"/>
      <c r="D1665" s="23"/>
      <c r="E1665" s="83"/>
    </row>
    <row r="1666" spans="1:5">
      <c r="A1666" s="7" t="s">
        <v>5526</v>
      </c>
      <c r="B1666" s="8" t="s">
        <v>5533</v>
      </c>
      <c r="C1666" s="7">
        <v>25.95</v>
      </c>
      <c r="D1666" s="23">
        <v>8</v>
      </c>
      <c r="E1666" s="83" t="s">
        <v>5670</v>
      </c>
    </row>
    <row r="1667" spans="1:5">
      <c r="A1667" s="7" t="s">
        <v>5527</v>
      </c>
      <c r="B1667" s="8" t="s">
        <v>5533</v>
      </c>
      <c r="C1667" s="7">
        <v>25.95</v>
      </c>
      <c r="D1667" s="23">
        <v>9</v>
      </c>
      <c r="E1667" s="83" t="s">
        <v>5669</v>
      </c>
    </row>
    <row r="1668" spans="1:5">
      <c r="A1668" s="7" t="s">
        <v>5528</v>
      </c>
      <c r="B1668" s="8" t="s">
        <v>5533</v>
      </c>
      <c r="C1668" s="7">
        <v>25.95</v>
      </c>
      <c r="D1668" s="23">
        <v>10</v>
      </c>
      <c r="E1668" s="83" t="s">
        <v>5668</v>
      </c>
    </row>
    <row r="1669" spans="1:5">
      <c r="A1669" s="7" t="s">
        <v>5529</v>
      </c>
      <c r="B1669" s="8" t="s">
        <v>5533</v>
      </c>
      <c r="C1669" s="7">
        <v>25.95</v>
      </c>
      <c r="D1669" s="23">
        <v>11</v>
      </c>
      <c r="E1669" s="83" t="s">
        <v>5667</v>
      </c>
    </row>
    <row r="1670" spans="1:5">
      <c r="A1670" s="7" t="s">
        <v>5530</v>
      </c>
      <c r="B1670" s="8" t="s">
        <v>5533</v>
      </c>
      <c r="C1670" s="7">
        <v>25.95</v>
      </c>
      <c r="D1670" s="23">
        <v>12</v>
      </c>
      <c r="E1670" s="83" t="s">
        <v>5666</v>
      </c>
    </row>
    <row r="1671" spans="1:5">
      <c r="A1671" s="7" t="s">
        <v>5531</v>
      </c>
      <c r="B1671" s="8" t="s">
        <v>5533</v>
      </c>
      <c r="C1671" s="7">
        <v>25.95</v>
      </c>
      <c r="D1671" s="23">
        <v>13</v>
      </c>
      <c r="E1671" s="83" t="s">
        <v>5665</v>
      </c>
    </row>
    <row r="1672" spans="1:5">
      <c r="A1672" s="7" t="s">
        <v>5532</v>
      </c>
      <c r="B1672" s="8" t="s">
        <v>5533</v>
      </c>
      <c r="C1672" s="7">
        <v>25.95</v>
      </c>
      <c r="D1672" s="23">
        <v>14</v>
      </c>
      <c r="E1672" s="83" t="s">
        <v>5664</v>
      </c>
    </row>
    <row r="1673" spans="1:5">
      <c r="A1673" s="7"/>
      <c r="B1673" s="8"/>
      <c r="C1673" s="7"/>
      <c r="D1673" s="23"/>
      <c r="E1673" s="83"/>
    </row>
    <row r="1674" spans="1:5">
      <c r="A1674" s="7" t="s">
        <v>5534</v>
      </c>
      <c r="B1674" s="8" t="s">
        <v>5541</v>
      </c>
      <c r="C1674" s="7">
        <v>25.95</v>
      </c>
      <c r="D1674" s="23">
        <v>8</v>
      </c>
      <c r="E1674" s="83" t="s">
        <v>5720</v>
      </c>
    </row>
    <row r="1675" spans="1:5">
      <c r="A1675" s="7" t="s">
        <v>5535</v>
      </c>
      <c r="B1675" s="8" t="s">
        <v>5541</v>
      </c>
      <c r="C1675" s="7">
        <v>25.95</v>
      </c>
      <c r="D1675" s="23">
        <v>9</v>
      </c>
      <c r="E1675" s="83" t="s">
        <v>5719</v>
      </c>
    </row>
    <row r="1676" spans="1:5">
      <c r="A1676" s="7" t="s">
        <v>5536</v>
      </c>
      <c r="B1676" s="8" t="s">
        <v>5541</v>
      </c>
      <c r="C1676" s="7">
        <v>25.95</v>
      </c>
      <c r="D1676" s="23">
        <v>10</v>
      </c>
      <c r="E1676" s="83" t="s">
        <v>5718</v>
      </c>
    </row>
    <row r="1677" spans="1:5">
      <c r="A1677" s="7" t="s">
        <v>5537</v>
      </c>
      <c r="B1677" s="8" t="s">
        <v>5541</v>
      </c>
      <c r="C1677" s="7">
        <v>25.95</v>
      </c>
      <c r="D1677" s="23">
        <v>11</v>
      </c>
      <c r="E1677" s="83" t="s">
        <v>5717</v>
      </c>
    </row>
    <row r="1678" spans="1:5">
      <c r="A1678" s="7" t="s">
        <v>5538</v>
      </c>
      <c r="B1678" s="8" t="s">
        <v>5541</v>
      </c>
      <c r="C1678" s="7">
        <v>25.95</v>
      </c>
      <c r="D1678" s="23">
        <v>12</v>
      </c>
      <c r="E1678" s="83" t="s">
        <v>5716</v>
      </c>
    </row>
    <row r="1679" spans="1:5">
      <c r="A1679" s="7" t="s">
        <v>5539</v>
      </c>
      <c r="B1679" s="8" t="s">
        <v>5541</v>
      </c>
      <c r="C1679" s="7">
        <v>25.95</v>
      </c>
      <c r="D1679" s="23">
        <v>13</v>
      </c>
      <c r="E1679" s="83" t="s">
        <v>5715</v>
      </c>
    </row>
    <row r="1680" spans="1:5">
      <c r="A1680" s="7" t="s">
        <v>5540</v>
      </c>
      <c r="B1680" s="8" t="s">
        <v>5541</v>
      </c>
      <c r="C1680" s="7">
        <v>25.95</v>
      </c>
      <c r="D1680" s="23">
        <v>14</v>
      </c>
      <c r="E1680" s="83" t="s">
        <v>5714</v>
      </c>
    </row>
    <row r="1681" spans="1:5">
      <c r="A1681" s="7"/>
      <c r="B1681" s="8"/>
      <c r="C1681" s="7"/>
      <c r="D1681" s="23"/>
      <c r="E1681" s="83"/>
    </row>
    <row r="1682" spans="1:5">
      <c r="A1682" s="7" t="s">
        <v>5542</v>
      </c>
      <c r="B1682" s="8" t="s">
        <v>5549</v>
      </c>
      <c r="C1682" s="7">
        <v>25.95</v>
      </c>
      <c r="D1682" s="23">
        <v>8</v>
      </c>
      <c r="E1682" s="83" t="s">
        <v>5663</v>
      </c>
    </row>
    <row r="1683" spans="1:5">
      <c r="A1683" s="9" t="s">
        <v>5543</v>
      </c>
      <c r="B1683" s="8" t="s">
        <v>5549</v>
      </c>
      <c r="C1683" s="7">
        <v>25.95</v>
      </c>
      <c r="D1683" s="10">
        <v>9</v>
      </c>
      <c r="E1683" s="81" t="s">
        <v>5662</v>
      </c>
    </row>
    <row r="1684" spans="1:5">
      <c r="A1684" s="7" t="s">
        <v>5544</v>
      </c>
      <c r="B1684" s="8" t="s">
        <v>5549</v>
      </c>
      <c r="C1684" s="7">
        <v>25.95</v>
      </c>
      <c r="D1684" s="23">
        <v>10</v>
      </c>
      <c r="E1684" s="83" t="s">
        <v>5661</v>
      </c>
    </row>
    <row r="1685" spans="1:5">
      <c r="A1685" s="7" t="s">
        <v>5545</v>
      </c>
      <c r="B1685" s="8" t="s">
        <v>5549</v>
      </c>
      <c r="C1685" s="7">
        <v>25.95</v>
      </c>
      <c r="D1685" s="23">
        <v>11</v>
      </c>
      <c r="E1685" s="83" t="s">
        <v>5660</v>
      </c>
    </row>
    <row r="1686" spans="1:5">
      <c r="A1686" s="9" t="s">
        <v>5546</v>
      </c>
      <c r="B1686" s="8" t="s">
        <v>5549</v>
      </c>
      <c r="C1686" s="7">
        <v>25.95</v>
      </c>
      <c r="D1686" s="10">
        <v>12</v>
      </c>
      <c r="E1686" s="81" t="s">
        <v>5659</v>
      </c>
    </row>
    <row r="1687" spans="1:5">
      <c r="A1687" s="7" t="s">
        <v>5547</v>
      </c>
      <c r="B1687" s="8" t="s">
        <v>5549</v>
      </c>
      <c r="C1687" s="7">
        <v>25.95</v>
      </c>
      <c r="D1687" s="23">
        <v>13</v>
      </c>
      <c r="E1687" s="83" t="s">
        <v>5658</v>
      </c>
    </row>
    <row r="1688" spans="1:5">
      <c r="A1688" s="7" t="s">
        <v>5548</v>
      </c>
      <c r="B1688" s="8" t="s">
        <v>5549</v>
      </c>
      <c r="C1688" s="7">
        <v>25.95</v>
      </c>
      <c r="D1688" s="23">
        <v>14</v>
      </c>
      <c r="E1688" s="83" t="s">
        <v>5657</v>
      </c>
    </row>
    <row r="1689" spans="1:5">
      <c r="A1689" s="7"/>
      <c r="B1689" s="8"/>
      <c r="C1689" s="7"/>
      <c r="D1689" s="23"/>
      <c r="E1689" s="83"/>
    </row>
    <row r="1690" spans="1:5">
      <c r="A1690" s="7" t="s">
        <v>5550</v>
      </c>
      <c r="B1690" s="8" t="s">
        <v>5564</v>
      </c>
      <c r="C1690" s="7">
        <v>25.95</v>
      </c>
      <c r="D1690" s="23">
        <v>8</v>
      </c>
      <c r="E1690" s="83" t="s">
        <v>5713</v>
      </c>
    </row>
    <row r="1691" spans="1:5">
      <c r="A1691" s="9" t="s">
        <v>5551</v>
      </c>
      <c r="B1691" s="8" t="s">
        <v>5564</v>
      </c>
      <c r="C1691" s="7">
        <v>25.95</v>
      </c>
      <c r="D1691" s="10">
        <v>9</v>
      </c>
      <c r="E1691" s="81" t="s">
        <v>5712</v>
      </c>
    </row>
    <row r="1692" spans="1:5">
      <c r="A1692" s="7" t="s">
        <v>5552</v>
      </c>
      <c r="B1692" s="8" t="s">
        <v>5564</v>
      </c>
      <c r="C1692" s="7">
        <v>25.95</v>
      </c>
      <c r="D1692" s="23">
        <v>10</v>
      </c>
      <c r="E1692" s="83" t="s">
        <v>5711</v>
      </c>
    </row>
    <row r="1693" spans="1:5">
      <c r="A1693" s="7" t="s">
        <v>5553</v>
      </c>
      <c r="B1693" s="8" t="s">
        <v>5564</v>
      </c>
      <c r="C1693" s="7">
        <v>25.95</v>
      </c>
      <c r="D1693" s="23">
        <v>11</v>
      </c>
      <c r="E1693" s="83" t="s">
        <v>5710</v>
      </c>
    </row>
    <row r="1694" spans="1:5">
      <c r="A1694" s="9" t="s">
        <v>5554</v>
      </c>
      <c r="B1694" s="8" t="s">
        <v>5564</v>
      </c>
      <c r="C1694" s="7">
        <v>25.95</v>
      </c>
      <c r="D1694" s="10">
        <v>12</v>
      </c>
      <c r="E1694" s="81" t="s">
        <v>5709</v>
      </c>
    </row>
    <row r="1695" spans="1:5">
      <c r="A1695" s="7" t="s">
        <v>5555</v>
      </c>
      <c r="B1695" s="8" t="s">
        <v>5564</v>
      </c>
      <c r="C1695" s="7">
        <v>25.95</v>
      </c>
      <c r="D1695" s="23">
        <v>13</v>
      </c>
      <c r="E1695" s="83" t="s">
        <v>5708</v>
      </c>
    </row>
    <row r="1696" spans="1:5">
      <c r="A1696" s="7" t="s">
        <v>5556</v>
      </c>
      <c r="B1696" s="8" t="s">
        <v>5564</v>
      </c>
      <c r="C1696" s="7">
        <v>25.95</v>
      </c>
      <c r="D1696" s="23">
        <v>14</v>
      </c>
      <c r="E1696" s="83" t="s">
        <v>5707</v>
      </c>
    </row>
    <row r="1697" spans="1:5">
      <c r="A1697" s="7"/>
      <c r="B1697" s="8"/>
      <c r="C1697" s="7"/>
      <c r="D1697" s="23"/>
      <c r="E1697" s="83"/>
    </row>
    <row r="1698" spans="1:5">
      <c r="A1698" s="7" t="s">
        <v>5557</v>
      </c>
      <c r="B1698" s="8" t="s">
        <v>5565</v>
      </c>
      <c r="C1698" s="7">
        <v>25.95</v>
      </c>
      <c r="D1698" s="23">
        <v>8</v>
      </c>
      <c r="E1698" s="83" t="s">
        <v>5656</v>
      </c>
    </row>
    <row r="1699" spans="1:5">
      <c r="A1699" s="9" t="s">
        <v>5558</v>
      </c>
      <c r="B1699" s="8" t="s">
        <v>5565</v>
      </c>
      <c r="C1699" s="7">
        <v>25.95</v>
      </c>
      <c r="D1699" s="10">
        <v>9</v>
      </c>
      <c r="E1699" s="81" t="s">
        <v>5655</v>
      </c>
    </row>
    <row r="1700" spans="1:5">
      <c r="A1700" s="7" t="s">
        <v>5559</v>
      </c>
      <c r="B1700" s="8" t="s">
        <v>5565</v>
      </c>
      <c r="C1700" s="7">
        <v>25.95</v>
      </c>
      <c r="D1700" s="23">
        <v>10</v>
      </c>
      <c r="E1700" s="83" t="s">
        <v>5654</v>
      </c>
    </row>
    <row r="1701" spans="1:5">
      <c r="A1701" s="7" t="s">
        <v>5560</v>
      </c>
      <c r="B1701" s="8" t="s">
        <v>5565</v>
      </c>
      <c r="C1701" s="7">
        <v>25.95</v>
      </c>
      <c r="D1701" s="23">
        <v>11</v>
      </c>
      <c r="E1701" s="83" t="s">
        <v>5653</v>
      </c>
    </row>
    <row r="1702" spans="1:5">
      <c r="A1702" s="9" t="s">
        <v>5561</v>
      </c>
      <c r="B1702" s="8" t="s">
        <v>5565</v>
      </c>
      <c r="C1702" s="7">
        <v>25.95</v>
      </c>
      <c r="D1702" s="10">
        <v>12</v>
      </c>
      <c r="E1702" s="81" t="s">
        <v>5652</v>
      </c>
    </row>
    <row r="1703" spans="1:5">
      <c r="A1703" s="7" t="s">
        <v>5562</v>
      </c>
      <c r="B1703" s="8" t="s">
        <v>5565</v>
      </c>
      <c r="C1703" s="7">
        <v>25.95</v>
      </c>
      <c r="D1703" s="23">
        <v>13</v>
      </c>
      <c r="E1703" s="83" t="s">
        <v>5651</v>
      </c>
    </row>
    <row r="1704" spans="1:5">
      <c r="A1704" s="7" t="s">
        <v>5563</v>
      </c>
      <c r="B1704" s="8" t="s">
        <v>5565</v>
      </c>
      <c r="C1704" s="7">
        <v>25.95</v>
      </c>
      <c r="D1704" s="23">
        <v>14</v>
      </c>
      <c r="E1704" s="83" t="s">
        <v>5650</v>
      </c>
    </row>
    <row r="1705" spans="1:5">
      <c r="A1705" s="7"/>
      <c r="B1705" s="8"/>
      <c r="C1705" s="7"/>
      <c r="D1705" s="23"/>
      <c r="E1705" s="83"/>
    </row>
    <row r="1706" spans="1:5">
      <c r="A1706" s="7" t="s">
        <v>5566</v>
      </c>
      <c r="B1706" s="8" t="s">
        <v>5580</v>
      </c>
      <c r="C1706" s="7">
        <v>25.95</v>
      </c>
      <c r="D1706" s="23">
        <v>8</v>
      </c>
      <c r="E1706" s="83" t="s">
        <v>5706</v>
      </c>
    </row>
    <row r="1707" spans="1:5">
      <c r="A1707" s="9" t="s">
        <v>5567</v>
      </c>
      <c r="B1707" s="8" t="s">
        <v>5580</v>
      </c>
      <c r="C1707" s="7">
        <v>25.95</v>
      </c>
      <c r="D1707" s="10">
        <v>9</v>
      </c>
      <c r="E1707" s="81" t="s">
        <v>5705</v>
      </c>
    </row>
    <row r="1708" spans="1:5">
      <c r="A1708" s="7" t="s">
        <v>5568</v>
      </c>
      <c r="B1708" s="8" t="s">
        <v>5580</v>
      </c>
      <c r="C1708" s="7">
        <v>25.95</v>
      </c>
      <c r="D1708" s="23">
        <v>10</v>
      </c>
      <c r="E1708" s="83" t="s">
        <v>5704</v>
      </c>
    </row>
    <row r="1709" spans="1:5">
      <c r="A1709" s="7" t="s">
        <v>5569</v>
      </c>
      <c r="B1709" s="8" t="s">
        <v>5580</v>
      </c>
      <c r="C1709" s="7">
        <v>25.95</v>
      </c>
      <c r="D1709" s="23">
        <v>11</v>
      </c>
      <c r="E1709" s="83" t="s">
        <v>5703</v>
      </c>
    </row>
    <row r="1710" spans="1:5">
      <c r="A1710" s="9" t="s">
        <v>5570</v>
      </c>
      <c r="B1710" s="8" t="s">
        <v>5580</v>
      </c>
      <c r="C1710" s="7">
        <v>25.95</v>
      </c>
      <c r="D1710" s="10">
        <v>12</v>
      </c>
      <c r="E1710" s="81" t="s">
        <v>5702</v>
      </c>
    </row>
    <row r="1711" spans="1:5">
      <c r="A1711" s="7" t="s">
        <v>5571</v>
      </c>
      <c r="B1711" s="8" t="s">
        <v>5580</v>
      </c>
      <c r="C1711" s="7">
        <v>25.95</v>
      </c>
      <c r="D1711" s="23">
        <v>13</v>
      </c>
      <c r="E1711" s="83" t="s">
        <v>5701</v>
      </c>
    </row>
    <row r="1712" spans="1:5">
      <c r="A1712" s="7" t="s">
        <v>5572</v>
      </c>
      <c r="B1712" s="8" t="s">
        <v>5580</v>
      </c>
      <c r="C1712" s="7">
        <v>25.95</v>
      </c>
      <c r="D1712" s="23">
        <v>14</v>
      </c>
      <c r="E1712" s="83" t="s">
        <v>5700</v>
      </c>
    </row>
    <row r="1713" spans="1:5">
      <c r="A1713" s="7"/>
      <c r="B1713" s="8"/>
      <c r="C1713" s="7"/>
      <c r="D1713" s="23"/>
      <c r="E1713" s="83"/>
    </row>
    <row r="1714" spans="1:5">
      <c r="A1714" s="7" t="s">
        <v>5573</v>
      </c>
      <c r="B1714" s="8" t="s">
        <v>5588</v>
      </c>
      <c r="C1714" s="7">
        <v>25.95</v>
      </c>
      <c r="D1714" s="23">
        <v>8</v>
      </c>
      <c r="E1714" s="83" t="s">
        <v>5649</v>
      </c>
    </row>
    <row r="1715" spans="1:5">
      <c r="A1715" s="9" t="s">
        <v>5574</v>
      </c>
      <c r="B1715" s="8" t="s">
        <v>5588</v>
      </c>
      <c r="C1715" s="7">
        <v>25.95</v>
      </c>
      <c r="D1715" s="10">
        <v>9</v>
      </c>
      <c r="E1715" s="81" t="s">
        <v>5648</v>
      </c>
    </row>
    <row r="1716" spans="1:5">
      <c r="A1716" s="7" t="s">
        <v>5575</v>
      </c>
      <c r="B1716" s="8" t="s">
        <v>5588</v>
      </c>
      <c r="C1716" s="7">
        <v>25.95</v>
      </c>
      <c r="D1716" s="23">
        <v>10</v>
      </c>
      <c r="E1716" s="83" t="s">
        <v>5647</v>
      </c>
    </row>
    <row r="1717" spans="1:5">
      <c r="A1717" s="7" t="s">
        <v>5576</v>
      </c>
      <c r="B1717" s="8" t="s">
        <v>5588</v>
      </c>
      <c r="C1717" s="7">
        <v>25.95</v>
      </c>
      <c r="D1717" s="23">
        <v>11</v>
      </c>
      <c r="E1717" s="83" t="s">
        <v>5646</v>
      </c>
    </row>
    <row r="1718" spans="1:5">
      <c r="A1718" s="9" t="s">
        <v>5577</v>
      </c>
      <c r="B1718" s="8" t="s">
        <v>5588</v>
      </c>
      <c r="C1718" s="7">
        <v>25.95</v>
      </c>
      <c r="D1718" s="10">
        <v>12</v>
      </c>
      <c r="E1718" s="81" t="s">
        <v>5645</v>
      </c>
    </row>
    <row r="1719" spans="1:5">
      <c r="A1719" s="7" t="s">
        <v>5578</v>
      </c>
      <c r="B1719" s="8" t="s">
        <v>5588</v>
      </c>
      <c r="C1719" s="7">
        <v>25.95</v>
      </c>
      <c r="D1719" s="23">
        <v>13</v>
      </c>
      <c r="E1719" s="83" t="s">
        <v>5644</v>
      </c>
    </row>
    <row r="1720" spans="1:5">
      <c r="A1720" s="7" t="s">
        <v>5579</v>
      </c>
      <c r="B1720" s="8" t="s">
        <v>5588</v>
      </c>
      <c r="C1720" s="7">
        <v>25.95</v>
      </c>
      <c r="D1720" s="23">
        <v>14</v>
      </c>
      <c r="E1720" s="83" t="s">
        <v>5643</v>
      </c>
    </row>
    <row r="1721" spans="1:5">
      <c r="A1721" s="7"/>
      <c r="B1721" s="8"/>
      <c r="C1721" s="7"/>
      <c r="D1721" s="23"/>
      <c r="E1721" s="83"/>
    </row>
    <row r="1722" spans="1:5">
      <c r="A1722" s="7" t="s">
        <v>5581</v>
      </c>
      <c r="B1722" s="8" t="s">
        <v>5589</v>
      </c>
      <c r="C1722" s="7">
        <v>25.95</v>
      </c>
      <c r="D1722" s="23">
        <v>8</v>
      </c>
      <c r="E1722" s="83" t="s">
        <v>5642</v>
      </c>
    </row>
    <row r="1723" spans="1:5">
      <c r="A1723" s="9" t="s">
        <v>5582</v>
      </c>
      <c r="B1723" s="8" t="s">
        <v>5589</v>
      </c>
      <c r="C1723" s="7">
        <v>25.95</v>
      </c>
      <c r="D1723" s="10">
        <v>9</v>
      </c>
      <c r="E1723" s="81" t="s">
        <v>5641</v>
      </c>
    </row>
    <row r="1724" spans="1:5">
      <c r="A1724" s="7" t="s">
        <v>5583</v>
      </c>
      <c r="B1724" s="8" t="s">
        <v>5589</v>
      </c>
      <c r="C1724" s="7">
        <v>25.95</v>
      </c>
      <c r="D1724" s="23">
        <v>10</v>
      </c>
      <c r="E1724" s="83" t="s">
        <v>5640</v>
      </c>
    </row>
    <row r="1725" spans="1:5">
      <c r="A1725" s="7" t="s">
        <v>5584</v>
      </c>
      <c r="B1725" s="8" t="s">
        <v>5589</v>
      </c>
      <c r="C1725" s="7">
        <v>25.95</v>
      </c>
      <c r="D1725" s="23">
        <v>11</v>
      </c>
      <c r="E1725" s="83" t="s">
        <v>5639</v>
      </c>
    </row>
    <row r="1726" spans="1:5">
      <c r="A1726" s="9" t="s">
        <v>5585</v>
      </c>
      <c r="B1726" s="8" t="s">
        <v>5589</v>
      </c>
      <c r="C1726" s="7">
        <v>25.95</v>
      </c>
      <c r="D1726" s="10">
        <v>12</v>
      </c>
      <c r="E1726" s="81" t="s">
        <v>5638</v>
      </c>
    </row>
    <row r="1727" spans="1:5">
      <c r="A1727" s="7" t="s">
        <v>5586</v>
      </c>
      <c r="B1727" s="8" t="s">
        <v>5589</v>
      </c>
      <c r="C1727" s="7">
        <v>25.95</v>
      </c>
      <c r="D1727" s="23">
        <v>13</v>
      </c>
      <c r="E1727" s="83" t="s">
        <v>5637</v>
      </c>
    </row>
    <row r="1728" spans="1:5">
      <c r="A1728" s="7" t="s">
        <v>5587</v>
      </c>
      <c r="B1728" s="8" t="s">
        <v>5589</v>
      </c>
      <c r="C1728" s="7">
        <v>25.95</v>
      </c>
      <c r="D1728" s="23">
        <v>14</v>
      </c>
      <c r="E1728" s="83" t="s">
        <v>5636</v>
      </c>
    </row>
    <row r="1729" spans="1:5">
      <c r="A1729" s="7"/>
      <c r="B1729" s="8"/>
      <c r="C1729" s="7"/>
      <c r="D1729" s="23"/>
      <c r="E1729" s="83"/>
    </row>
    <row r="1730" spans="1:5">
      <c r="A1730" s="7" t="s">
        <v>5590</v>
      </c>
      <c r="B1730" s="8" t="s">
        <v>5597</v>
      </c>
      <c r="C1730" s="7">
        <v>25.95</v>
      </c>
      <c r="D1730" s="23">
        <v>8</v>
      </c>
      <c r="E1730" s="83" t="s">
        <v>5699</v>
      </c>
    </row>
    <row r="1731" spans="1:5">
      <c r="A1731" s="9" t="s">
        <v>5591</v>
      </c>
      <c r="B1731" s="8" t="s">
        <v>5597</v>
      </c>
      <c r="C1731" s="7">
        <v>25.95</v>
      </c>
      <c r="D1731" s="10">
        <v>9</v>
      </c>
      <c r="E1731" s="81" t="s">
        <v>5698</v>
      </c>
    </row>
    <row r="1732" spans="1:5">
      <c r="A1732" s="7" t="s">
        <v>5592</v>
      </c>
      <c r="B1732" s="8" t="s">
        <v>5597</v>
      </c>
      <c r="C1732" s="7">
        <v>25.95</v>
      </c>
      <c r="D1732" s="23">
        <v>10</v>
      </c>
      <c r="E1732" s="83" t="s">
        <v>5697</v>
      </c>
    </row>
    <row r="1733" spans="1:5">
      <c r="A1733" s="7" t="s">
        <v>5593</v>
      </c>
      <c r="B1733" s="8" t="s">
        <v>5597</v>
      </c>
      <c r="C1733" s="7">
        <v>25.95</v>
      </c>
      <c r="D1733" s="23">
        <v>11</v>
      </c>
      <c r="E1733" s="83" t="s">
        <v>5696</v>
      </c>
    </row>
    <row r="1734" spans="1:5">
      <c r="A1734" s="9" t="s">
        <v>5594</v>
      </c>
      <c r="B1734" s="8" t="s">
        <v>5597</v>
      </c>
      <c r="C1734" s="7">
        <v>25.95</v>
      </c>
      <c r="D1734" s="10">
        <v>12</v>
      </c>
      <c r="E1734" s="81" t="s">
        <v>5695</v>
      </c>
    </row>
    <row r="1735" spans="1:5">
      <c r="A1735" s="7" t="s">
        <v>5595</v>
      </c>
      <c r="B1735" s="8" t="s">
        <v>5597</v>
      </c>
      <c r="C1735" s="7">
        <v>25.95</v>
      </c>
      <c r="D1735" s="23">
        <v>13</v>
      </c>
      <c r="E1735" s="83" t="s">
        <v>5694</v>
      </c>
    </row>
    <row r="1736" spans="1:5">
      <c r="A1736" s="7" t="s">
        <v>5596</v>
      </c>
      <c r="B1736" s="8" t="s">
        <v>5597</v>
      </c>
      <c r="C1736" s="7">
        <v>25.95</v>
      </c>
      <c r="D1736" s="23">
        <v>14</v>
      </c>
      <c r="E1736" s="83" t="s">
        <v>5693</v>
      </c>
    </row>
    <row r="1737" spans="1:5">
      <c r="A1737" s="7"/>
      <c r="B1737" s="8"/>
      <c r="C1737" s="7"/>
      <c r="D1737" s="23"/>
      <c r="E1737" s="83"/>
    </row>
    <row r="1738" spans="1:5">
      <c r="A1738" s="7" t="s">
        <v>5606</v>
      </c>
      <c r="B1738" s="8" t="s">
        <v>5620</v>
      </c>
      <c r="C1738" s="7">
        <v>25.95</v>
      </c>
      <c r="D1738" s="23">
        <v>8</v>
      </c>
      <c r="E1738" s="83" t="s">
        <v>5692</v>
      </c>
    </row>
    <row r="1739" spans="1:5">
      <c r="A1739" s="9" t="s">
        <v>5607</v>
      </c>
      <c r="B1739" s="8" t="s">
        <v>5620</v>
      </c>
      <c r="C1739" s="7">
        <v>25.95</v>
      </c>
      <c r="D1739" s="10">
        <v>9</v>
      </c>
      <c r="E1739" s="81" t="s">
        <v>5691</v>
      </c>
    </row>
    <row r="1740" spans="1:5">
      <c r="A1740" s="7" t="s">
        <v>5608</v>
      </c>
      <c r="B1740" s="8" t="s">
        <v>5620</v>
      </c>
      <c r="C1740" s="7">
        <v>25.95</v>
      </c>
      <c r="D1740" s="23">
        <v>10</v>
      </c>
      <c r="E1740" s="83" t="s">
        <v>5690</v>
      </c>
    </row>
    <row r="1741" spans="1:5">
      <c r="A1741" s="7" t="s">
        <v>5609</v>
      </c>
      <c r="B1741" s="8" t="s">
        <v>5620</v>
      </c>
      <c r="C1741" s="7">
        <v>25.95</v>
      </c>
      <c r="D1741" s="23">
        <v>11</v>
      </c>
      <c r="E1741" s="83" t="s">
        <v>5681</v>
      </c>
    </row>
    <row r="1742" spans="1:5">
      <c r="A1742" s="9" t="s">
        <v>5610</v>
      </c>
      <c r="B1742" s="8" t="s">
        <v>5620</v>
      </c>
      <c r="C1742" s="7">
        <v>25.95</v>
      </c>
      <c r="D1742" s="10">
        <v>12</v>
      </c>
      <c r="E1742" s="81" t="s">
        <v>5680</v>
      </c>
    </row>
    <row r="1743" spans="1:5">
      <c r="A1743" s="7" t="s">
        <v>5611</v>
      </c>
      <c r="B1743" s="8" t="s">
        <v>5620</v>
      </c>
      <c r="C1743" s="7">
        <v>25.95</v>
      </c>
      <c r="D1743" s="23">
        <v>13</v>
      </c>
      <c r="E1743" s="83" t="s">
        <v>5679</v>
      </c>
    </row>
    <row r="1744" spans="1:5">
      <c r="A1744" s="7" t="s">
        <v>5612</v>
      </c>
      <c r="B1744" s="8" t="s">
        <v>5620</v>
      </c>
      <c r="C1744" s="7">
        <v>25.95</v>
      </c>
      <c r="D1744" s="23">
        <v>14</v>
      </c>
      <c r="E1744" s="83" t="s">
        <v>5678</v>
      </c>
    </row>
    <row r="1745" spans="1:5">
      <c r="A1745" s="7"/>
      <c r="B1745" s="8"/>
      <c r="C1745" s="7"/>
      <c r="D1745" s="23"/>
      <c r="E1745" s="83"/>
    </row>
    <row r="1746" spans="1:5">
      <c r="A1746" s="7" t="s">
        <v>5613</v>
      </c>
      <c r="B1746" s="8" t="s">
        <v>5621</v>
      </c>
      <c r="C1746" s="7">
        <v>25.95</v>
      </c>
      <c r="D1746" s="23">
        <v>8</v>
      </c>
      <c r="E1746" s="83" t="s">
        <v>5635</v>
      </c>
    </row>
    <row r="1747" spans="1:5">
      <c r="A1747" s="9" t="s">
        <v>5614</v>
      </c>
      <c r="B1747" s="8" t="s">
        <v>5621</v>
      </c>
      <c r="C1747" s="7">
        <v>25.95</v>
      </c>
      <c r="D1747" s="10">
        <v>9</v>
      </c>
      <c r="E1747" s="81" t="s">
        <v>5634</v>
      </c>
    </row>
    <row r="1748" spans="1:5">
      <c r="A1748" s="7" t="s">
        <v>5615</v>
      </c>
      <c r="B1748" s="8" t="s">
        <v>5621</v>
      </c>
      <c r="C1748" s="7">
        <v>25.95</v>
      </c>
      <c r="D1748" s="23">
        <v>10</v>
      </c>
      <c r="E1748" s="83" t="s">
        <v>5633</v>
      </c>
    </row>
    <row r="1749" spans="1:5">
      <c r="A1749" s="7" t="s">
        <v>5616</v>
      </c>
      <c r="B1749" s="8" t="s">
        <v>5621</v>
      </c>
      <c r="C1749" s="7">
        <v>25.95</v>
      </c>
      <c r="D1749" s="23">
        <v>11</v>
      </c>
      <c r="E1749" s="83" t="s">
        <v>5632</v>
      </c>
    </row>
    <row r="1750" spans="1:5">
      <c r="A1750" s="9" t="s">
        <v>5617</v>
      </c>
      <c r="B1750" s="8" t="s">
        <v>5621</v>
      </c>
      <c r="C1750" s="7">
        <v>25.95</v>
      </c>
      <c r="D1750" s="10">
        <v>12</v>
      </c>
      <c r="E1750" s="81" t="s">
        <v>5631</v>
      </c>
    </row>
    <row r="1751" spans="1:5">
      <c r="A1751" s="7" t="s">
        <v>5618</v>
      </c>
      <c r="B1751" s="8" t="s">
        <v>5621</v>
      </c>
      <c r="C1751" s="7">
        <v>25.95</v>
      </c>
      <c r="D1751" s="23">
        <v>13</v>
      </c>
      <c r="E1751" s="83" t="s">
        <v>5630</v>
      </c>
    </row>
    <row r="1752" spans="1:5">
      <c r="A1752" s="7" t="s">
        <v>5619</v>
      </c>
      <c r="B1752" s="8" t="s">
        <v>5621</v>
      </c>
      <c r="C1752" s="7">
        <v>25.95</v>
      </c>
      <c r="D1752" s="23">
        <v>14</v>
      </c>
      <c r="E1752" s="83" t="s">
        <v>5629</v>
      </c>
    </row>
    <row r="1753" spans="1:5">
      <c r="A1753" s="7"/>
      <c r="B1753" s="8"/>
      <c r="C1753" s="7"/>
      <c r="D1753" s="23"/>
      <c r="E1753" s="83"/>
    </row>
    <row r="1754" spans="1:5">
      <c r="A1754" s="7" t="s">
        <v>5598</v>
      </c>
      <c r="B1754" s="8" t="s">
        <v>5605</v>
      </c>
      <c r="C1754" s="7">
        <v>25.95</v>
      </c>
      <c r="D1754" s="23">
        <v>8</v>
      </c>
      <c r="E1754" s="83" t="s">
        <v>5628</v>
      </c>
    </row>
    <row r="1755" spans="1:5">
      <c r="A1755" s="9" t="s">
        <v>5599</v>
      </c>
      <c r="B1755" s="8" t="s">
        <v>5605</v>
      </c>
      <c r="C1755" s="7">
        <v>25.95</v>
      </c>
      <c r="D1755" s="10">
        <v>9</v>
      </c>
      <c r="E1755" s="81" t="s">
        <v>5627</v>
      </c>
    </row>
    <row r="1756" spans="1:5">
      <c r="A1756" s="7" t="s">
        <v>5600</v>
      </c>
      <c r="B1756" s="8" t="s">
        <v>5605</v>
      </c>
      <c r="C1756" s="7">
        <v>25.95</v>
      </c>
      <c r="D1756" s="23">
        <v>10</v>
      </c>
      <c r="E1756" s="83" t="s">
        <v>5626</v>
      </c>
    </row>
    <row r="1757" spans="1:5">
      <c r="A1757" s="7" t="s">
        <v>5601</v>
      </c>
      <c r="B1757" s="8" t="s">
        <v>5605</v>
      </c>
      <c r="C1757" s="7">
        <v>25.95</v>
      </c>
      <c r="D1757" s="23">
        <v>11</v>
      </c>
      <c r="E1757" s="83" t="s">
        <v>5625</v>
      </c>
    </row>
    <row r="1758" spans="1:5">
      <c r="A1758" s="9" t="s">
        <v>5602</v>
      </c>
      <c r="B1758" s="8" t="s">
        <v>5605</v>
      </c>
      <c r="C1758" s="7">
        <v>25.95</v>
      </c>
      <c r="D1758" s="10">
        <v>12</v>
      </c>
      <c r="E1758" s="81" t="s">
        <v>5624</v>
      </c>
    </row>
    <row r="1759" spans="1:5">
      <c r="A1759" s="7" t="s">
        <v>5603</v>
      </c>
      <c r="B1759" s="8" t="s">
        <v>5605</v>
      </c>
      <c r="C1759" s="7">
        <v>25.95</v>
      </c>
      <c r="D1759" s="23">
        <v>13</v>
      </c>
      <c r="E1759" s="83" t="s">
        <v>5623</v>
      </c>
    </row>
    <row r="1760" spans="1:5">
      <c r="A1760" s="7" t="s">
        <v>5604</v>
      </c>
      <c r="B1760" s="8" t="s">
        <v>5605</v>
      </c>
      <c r="C1760" s="7">
        <v>25.95</v>
      </c>
      <c r="D1760" s="23">
        <v>14</v>
      </c>
      <c r="E1760" s="83" t="s">
        <v>5622</v>
      </c>
    </row>
    <row r="1761" spans="1:7">
      <c r="A1761" s="7"/>
      <c r="B1761" s="8"/>
      <c r="C1761" s="7"/>
      <c r="D1761" s="23"/>
      <c r="E1761" s="83"/>
    </row>
    <row r="1762" spans="1:7" s="28" customFormat="1">
      <c r="A1762" s="31"/>
      <c r="B1762" s="32" t="s">
        <v>3380</v>
      </c>
      <c r="C1762" s="31"/>
      <c r="D1762" s="33"/>
      <c r="E1762" s="31"/>
    </row>
    <row r="1763" spans="1:7">
      <c r="A1763" s="1" t="s">
        <v>1</v>
      </c>
      <c r="B1763" s="1" t="s">
        <v>2</v>
      </c>
      <c r="C1763" s="1" t="s">
        <v>3</v>
      </c>
      <c r="D1763" s="29" t="s">
        <v>4</v>
      </c>
      <c r="E1763" s="1" t="s">
        <v>5</v>
      </c>
      <c r="F1763" s="1" t="s">
        <v>6</v>
      </c>
      <c r="G1763" s="6" t="s">
        <v>3386</v>
      </c>
    </row>
    <row r="1764" spans="1:7">
      <c r="A1764" s="7" t="s">
        <v>163</v>
      </c>
      <c r="B1764" s="30" t="s">
        <v>164</v>
      </c>
      <c r="C1764" s="9">
        <v>23.95</v>
      </c>
      <c r="D1764" s="10">
        <v>8</v>
      </c>
      <c r="E1764" s="7" t="s">
        <v>165</v>
      </c>
      <c r="G1764" s="64" t="s">
        <v>3431</v>
      </c>
    </row>
    <row r="1765" spans="1:7">
      <c r="A1765" s="7" t="s">
        <v>166</v>
      </c>
      <c r="B1765" s="30" t="s">
        <v>164</v>
      </c>
      <c r="C1765" s="9">
        <v>23.95</v>
      </c>
      <c r="D1765" s="10">
        <v>9</v>
      </c>
      <c r="E1765" s="7" t="s">
        <v>167</v>
      </c>
    </row>
    <row r="1766" spans="1:7">
      <c r="A1766" s="7" t="s">
        <v>168</v>
      </c>
      <c r="B1766" s="30" t="s">
        <v>164</v>
      </c>
      <c r="C1766" s="9">
        <v>23.95</v>
      </c>
      <c r="D1766" s="10">
        <v>10</v>
      </c>
      <c r="E1766" s="7" t="s">
        <v>169</v>
      </c>
    </row>
    <row r="1767" spans="1:7">
      <c r="A1767" s="7" t="s">
        <v>170</v>
      </c>
      <c r="B1767" s="30" t="s">
        <v>164</v>
      </c>
      <c r="C1767" s="9">
        <v>23.95</v>
      </c>
      <c r="D1767" s="10">
        <v>11</v>
      </c>
      <c r="E1767" s="7" t="s">
        <v>171</v>
      </c>
    </row>
    <row r="1768" spans="1:7">
      <c r="A1768" s="7" t="s">
        <v>172</v>
      </c>
      <c r="B1768" s="30" t="s">
        <v>164</v>
      </c>
      <c r="C1768" s="9">
        <v>23.95</v>
      </c>
      <c r="D1768" s="10">
        <v>12</v>
      </c>
      <c r="E1768" s="7" t="s">
        <v>173</v>
      </c>
    </row>
    <row r="1769" spans="1:7">
      <c r="A1769" s="7" t="s">
        <v>174</v>
      </c>
      <c r="B1769" s="30" t="s">
        <v>164</v>
      </c>
      <c r="C1769" s="9">
        <v>23.95</v>
      </c>
      <c r="D1769" s="10">
        <v>13</v>
      </c>
      <c r="E1769" s="7" t="s">
        <v>175</v>
      </c>
    </row>
    <row r="1770" spans="1:7">
      <c r="A1770" s="7" t="s">
        <v>176</v>
      </c>
      <c r="B1770" s="30" t="s">
        <v>164</v>
      </c>
      <c r="C1770" s="9">
        <v>23.95</v>
      </c>
      <c r="D1770" s="10">
        <v>14</v>
      </c>
      <c r="E1770" s="7" t="s">
        <v>177</v>
      </c>
    </row>
    <row r="1771" spans="1:7">
      <c r="A1771" s="7"/>
      <c r="B1771" s="30"/>
      <c r="C1771" s="9"/>
      <c r="D1771" s="10"/>
      <c r="E1771" s="7"/>
    </row>
    <row r="1772" spans="1:7">
      <c r="A1772" s="9" t="s">
        <v>118</v>
      </c>
      <c r="B1772" s="30" t="s">
        <v>119</v>
      </c>
      <c r="C1772" s="9">
        <v>23.95</v>
      </c>
      <c r="D1772" s="10">
        <v>8</v>
      </c>
      <c r="E1772" s="9" t="s">
        <v>120</v>
      </c>
      <c r="G1772" s="64" t="s">
        <v>3432</v>
      </c>
    </row>
    <row r="1773" spans="1:7">
      <c r="A1773" s="9" t="s">
        <v>121</v>
      </c>
      <c r="B1773" s="30" t="s">
        <v>119</v>
      </c>
      <c r="C1773" s="9">
        <v>23.95</v>
      </c>
      <c r="D1773" s="10">
        <v>9</v>
      </c>
      <c r="E1773" s="9" t="s">
        <v>122</v>
      </c>
    </row>
    <row r="1774" spans="1:7">
      <c r="A1774" s="9" t="s">
        <v>123</v>
      </c>
      <c r="B1774" s="30" t="s">
        <v>119</v>
      </c>
      <c r="C1774" s="9">
        <v>23.95</v>
      </c>
      <c r="D1774" s="10">
        <v>10</v>
      </c>
      <c r="E1774" s="9" t="s">
        <v>124</v>
      </c>
    </row>
    <row r="1775" spans="1:7">
      <c r="A1775" s="9" t="s">
        <v>125</v>
      </c>
      <c r="B1775" s="30" t="s">
        <v>119</v>
      </c>
      <c r="C1775" s="9">
        <v>23.95</v>
      </c>
      <c r="D1775" s="10">
        <v>11</v>
      </c>
      <c r="E1775" s="9" t="s">
        <v>126</v>
      </c>
    </row>
    <row r="1776" spans="1:7">
      <c r="A1776" s="9" t="s">
        <v>127</v>
      </c>
      <c r="B1776" s="30" t="s">
        <v>119</v>
      </c>
      <c r="C1776" s="9">
        <v>23.95</v>
      </c>
      <c r="D1776" s="10">
        <v>12</v>
      </c>
      <c r="E1776" s="9" t="s">
        <v>128</v>
      </c>
    </row>
    <row r="1777" spans="1:7">
      <c r="A1777" s="9" t="s">
        <v>129</v>
      </c>
      <c r="B1777" s="30" t="s">
        <v>119</v>
      </c>
      <c r="C1777" s="9">
        <v>23.95</v>
      </c>
      <c r="D1777" s="10">
        <v>13</v>
      </c>
      <c r="E1777" s="9" t="s">
        <v>130</v>
      </c>
    </row>
    <row r="1778" spans="1:7">
      <c r="A1778" s="9" t="s">
        <v>131</v>
      </c>
      <c r="B1778" s="30" t="s">
        <v>119</v>
      </c>
      <c r="C1778" s="9">
        <v>23.95</v>
      </c>
      <c r="D1778" s="10">
        <v>14</v>
      </c>
      <c r="E1778" s="9" t="s">
        <v>132</v>
      </c>
    </row>
    <row r="1779" spans="1:7">
      <c r="A1779" s="9"/>
      <c r="B1779" s="30"/>
      <c r="C1779" s="9"/>
      <c r="D1779" s="10"/>
      <c r="E1779" s="9"/>
    </row>
    <row r="1780" spans="1:7">
      <c r="A1780" s="9" t="s">
        <v>88</v>
      </c>
      <c r="B1780" s="30" t="s">
        <v>89</v>
      </c>
      <c r="C1780" s="9">
        <v>23.95</v>
      </c>
      <c r="D1780" s="10">
        <v>8</v>
      </c>
      <c r="E1780" s="9" t="s">
        <v>90</v>
      </c>
      <c r="G1780" s="64" t="s">
        <v>3433</v>
      </c>
    </row>
    <row r="1781" spans="1:7">
      <c r="A1781" s="9" t="s">
        <v>91</v>
      </c>
      <c r="B1781" s="30" t="s">
        <v>89</v>
      </c>
      <c r="C1781" s="9">
        <v>23.95</v>
      </c>
      <c r="D1781" s="10">
        <v>9</v>
      </c>
      <c r="E1781" s="9" t="s">
        <v>92</v>
      </c>
    </row>
    <row r="1782" spans="1:7">
      <c r="A1782" s="9" t="s">
        <v>93</v>
      </c>
      <c r="B1782" s="30" t="s">
        <v>89</v>
      </c>
      <c r="C1782" s="9">
        <v>23.95</v>
      </c>
      <c r="D1782" s="10">
        <v>10</v>
      </c>
      <c r="E1782" s="9" t="s">
        <v>94</v>
      </c>
    </row>
    <row r="1783" spans="1:7">
      <c r="A1783" s="9" t="s">
        <v>95</v>
      </c>
      <c r="B1783" s="30" t="s">
        <v>89</v>
      </c>
      <c r="C1783" s="9">
        <v>23.95</v>
      </c>
      <c r="D1783" s="10">
        <v>11</v>
      </c>
      <c r="E1783" s="9" t="s">
        <v>96</v>
      </c>
    </row>
    <row r="1784" spans="1:7">
      <c r="A1784" s="9" t="s">
        <v>97</v>
      </c>
      <c r="B1784" s="30" t="s">
        <v>89</v>
      </c>
      <c r="C1784" s="9">
        <v>23.95</v>
      </c>
      <c r="D1784" s="10">
        <v>12</v>
      </c>
      <c r="E1784" s="9" t="s">
        <v>98</v>
      </c>
    </row>
    <row r="1785" spans="1:7">
      <c r="A1785" s="9" t="s">
        <v>99</v>
      </c>
      <c r="B1785" s="30" t="s">
        <v>89</v>
      </c>
      <c r="C1785" s="9">
        <v>23.95</v>
      </c>
      <c r="D1785" s="10">
        <v>13</v>
      </c>
      <c r="E1785" s="9" t="s">
        <v>100</v>
      </c>
    </row>
    <row r="1786" spans="1:7">
      <c r="A1786" s="9" t="s">
        <v>101</v>
      </c>
      <c r="B1786" s="30" t="s">
        <v>89</v>
      </c>
      <c r="C1786" s="9">
        <v>23.95</v>
      </c>
      <c r="D1786" s="10">
        <v>14</v>
      </c>
      <c r="E1786" s="9" t="s">
        <v>102</v>
      </c>
    </row>
    <row r="1787" spans="1:7">
      <c r="A1787" s="9"/>
      <c r="B1787" s="30"/>
      <c r="C1787" s="9"/>
      <c r="D1787" s="10"/>
      <c r="E1787" s="9"/>
    </row>
    <row r="1788" spans="1:7">
      <c r="A1788" s="7" t="s">
        <v>178</v>
      </c>
      <c r="B1788" s="30" t="s">
        <v>179</v>
      </c>
      <c r="C1788" s="9">
        <v>23.95</v>
      </c>
      <c r="D1788" s="10">
        <v>8</v>
      </c>
      <c r="E1788" s="9" t="s">
        <v>180</v>
      </c>
      <c r="G1788" s="64" t="s">
        <v>3434</v>
      </c>
    </row>
    <row r="1789" spans="1:7">
      <c r="A1789" s="7" t="s">
        <v>181</v>
      </c>
      <c r="B1789" s="30" t="s">
        <v>179</v>
      </c>
      <c r="C1789" s="9">
        <v>23.95</v>
      </c>
      <c r="D1789" s="10">
        <v>9</v>
      </c>
      <c r="E1789" s="9" t="s">
        <v>182</v>
      </c>
    </row>
    <row r="1790" spans="1:7">
      <c r="A1790" s="7" t="s">
        <v>183</v>
      </c>
      <c r="B1790" s="30" t="s">
        <v>179</v>
      </c>
      <c r="C1790" s="9">
        <v>23.95</v>
      </c>
      <c r="D1790" s="10">
        <v>10</v>
      </c>
      <c r="E1790" s="9" t="s">
        <v>184</v>
      </c>
    </row>
    <row r="1791" spans="1:7">
      <c r="A1791" s="7" t="s">
        <v>185</v>
      </c>
      <c r="B1791" s="30" t="s">
        <v>179</v>
      </c>
      <c r="C1791" s="9">
        <v>23.95</v>
      </c>
      <c r="D1791" s="10">
        <v>11</v>
      </c>
      <c r="E1791" s="9" t="s">
        <v>186</v>
      </c>
    </row>
    <row r="1792" spans="1:7">
      <c r="A1792" s="7" t="s">
        <v>187</v>
      </c>
      <c r="B1792" s="30" t="s">
        <v>179</v>
      </c>
      <c r="C1792" s="9">
        <v>23.95</v>
      </c>
      <c r="D1792" s="10">
        <v>12</v>
      </c>
      <c r="E1792" s="9" t="s">
        <v>188</v>
      </c>
    </row>
    <row r="1793" spans="1:7">
      <c r="A1793" s="7" t="s">
        <v>189</v>
      </c>
      <c r="B1793" s="30" t="s">
        <v>179</v>
      </c>
      <c r="C1793" s="9">
        <v>23.95</v>
      </c>
      <c r="D1793" s="10">
        <v>13</v>
      </c>
      <c r="E1793" s="9" t="s">
        <v>190</v>
      </c>
    </row>
    <row r="1794" spans="1:7">
      <c r="A1794" s="7" t="s">
        <v>191</v>
      </c>
      <c r="B1794" s="30" t="s">
        <v>179</v>
      </c>
      <c r="C1794" s="9">
        <v>23.95</v>
      </c>
      <c r="D1794" s="10">
        <v>14</v>
      </c>
      <c r="E1794" s="9" t="s">
        <v>192</v>
      </c>
    </row>
    <row r="1795" spans="1:7">
      <c r="A1795" s="7"/>
      <c r="B1795" s="30"/>
      <c r="C1795" s="9"/>
      <c r="D1795" s="10"/>
      <c r="E1795" s="9"/>
    </row>
    <row r="1796" spans="1:7">
      <c r="A1796" s="9" t="s">
        <v>133</v>
      </c>
      <c r="B1796" s="30" t="s">
        <v>134</v>
      </c>
      <c r="C1796" s="9">
        <v>23.95</v>
      </c>
      <c r="D1796" s="10">
        <v>8</v>
      </c>
      <c r="E1796" s="9" t="s">
        <v>135</v>
      </c>
      <c r="G1796" s="64" t="s">
        <v>3435</v>
      </c>
    </row>
    <row r="1797" spans="1:7">
      <c r="A1797" s="9" t="s">
        <v>136</v>
      </c>
      <c r="B1797" s="30" t="s">
        <v>134</v>
      </c>
      <c r="C1797" s="9">
        <v>23.95</v>
      </c>
      <c r="D1797" s="10">
        <v>9</v>
      </c>
      <c r="E1797" s="9" t="s">
        <v>137</v>
      </c>
    </row>
    <row r="1798" spans="1:7">
      <c r="A1798" s="9" t="s">
        <v>138</v>
      </c>
      <c r="B1798" s="30" t="s">
        <v>134</v>
      </c>
      <c r="C1798" s="9">
        <v>23.95</v>
      </c>
      <c r="D1798" s="10">
        <v>10</v>
      </c>
      <c r="E1798" s="9" t="s">
        <v>139</v>
      </c>
    </row>
    <row r="1799" spans="1:7">
      <c r="A1799" s="9" t="s">
        <v>140</v>
      </c>
      <c r="B1799" s="30" t="s">
        <v>134</v>
      </c>
      <c r="C1799" s="9">
        <v>23.95</v>
      </c>
      <c r="D1799" s="10">
        <v>11</v>
      </c>
      <c r="E1799" s="9" t="s">
        <v>141</v>
      </c>
    </row>
    <row r="1800" spans="1:7">
      <c r="A1800" s="9" t="s">
        <v>142</v>
      </c>
      <c r="B1800" s="30" t="s">
        <v>134</v>
      </c>
      <c r="C1800" s="9">
        <v>23.95</v>
      </c>
      <c r="D1800" s="10">
        <v>12</v>
      </c>
      <c r="E1800" s="9" t="s">
        <v>143</v>
      </c>
    </row>
    <row r="1801" spans="1:7">
      <c r="A1801" s="9" t="s">
        <v>144</v>
      </c>
      <c r="B1801" s="30" t="s">
        <v>134</v>
      </c>
      <c r="C1801" s="9">
        <v>23.95</v>
      </c>
      <c r="D1801" s="10">
        <v>13</v>
      </c>
      <c r="E1801" s="9" t="s">
        <v>145</v>
      </c>
    </row>
    <row r="1802" spans="1:7">
      <c r="A1802" s="9" t="s">
        <v>146</v>
      </c>
      <c r="B1802" s="30" t="s">
        <v>134</v>
      </c>
      <c r="C1802" s="9">
        <v>23.95</v>
      </c>
      <c r="D1802" s="10">
        <v>14</v>
      </c>
      <c r="E1802" s="9" t="s">
        <v>147</v>
      </c>
    </row>
    <row r="1803" spans="1:7">
      <c r="A1803" s="9"/>
      <c r="B1803" s="30"/>
      <c r="C1803" s="9"/>
      <c r="D1803" s="10"/>
      <c r="E1803" s="9"/>
    </row>
    <row r="1804" spans="1:7">
      <c r="A1804" s="9" t="s">
        <v>103</v>
      </c>
      <c r="B1804" s="30" t="s">
        <v>104</v>
      </c>
      <c r="C1804" s="9">
        <v>23.95</v>
      </c>
      <c r="D1804" s="10">
        <v>8</v>
      </c>
      <c r="E1804" s="9" t="s">
        <v>105</v>
      </c>
      <c r="G1804" s="64" t="s">
        <v>3436</v>
      </c>
    </row>
    <row r="1805" spans="1:7">
      <c r="A1805" s="9" t="s">
        <v>106</v>
      </c>
      <c r="B1805" s="30" t="s">
        <v>104</v>
      </c>
      <c r="C1805" s="9">
        <v>23.95</v>
      </c>
      <c r="D1805" s="10">
        <v>9</v>
      </c>
      <c r="E1805" s="9" t="s">
        <v>107</v>
      </c>
    </row>
    <row r="1806" spans="1:7">
      <c r="A1806" s="9" t="s">
        <v>108</v>
      </c>
      <c r="B1806" s="30" t="s">
        <v>104</v>
      </c>
      <c r="C1806" s="9">
        <v>23.95</v>
      </c>
      <c r="D1806" s="10">
        <v>10</v>
      </c>
      <c r="E1806" s="9" t="s">
        <v>109</v>
      </c>
    </row>
    <row r="1807" spans="1:7">
      <c r="A1807" s="9" t="s">
        <v>110</v>
      </c>
      <c r="B1807" s="30" t="s">
        <v>104</v>
      </c>
      <c r="C1807" s="9">
        <v>23.95</v>
      </c>
      <c r="D1807" s="10">
        <v>11</v>
      </c>
      <c r="E1807" s="9" t="s">
        <v>111</v>
      </c>
    </row>
    <row r="1808" spans="1:7">
      <c r="A1808" s="9" t="s">
        <v>112</v>
      </c>
      <c r="B1808" s="30" t="s">
        <v>104</v>
      </c>
      <c r="C1808" s="9">
        <v>23.95</v>
      </c>
      <c r="D1808" s="10">
        <v>12</v>
      </c>
      <c r="E1808" s="9" t="s">
        <v>113</v>
      </c>
    </row>
    <row r="1809" spans="1:7">
      <c r="A1809" s="9" t="s">
        <v>114</v>
      </c>
      <c r="B1809" s="30" t="s">
        <v>104</v>
      </c>
      <c r="C1809" s="9">
        <v>23.95</v>
      </c>
      <c r="D1809" s="10">
        <v>13</v>
      </c>
      <c r="E1809" s="9" t="s">
        <v>115</v>
      </c>
    </row>
    <row r="1810" spans="1:7">
      <c r="A1810" s="9" t="s">
        <v>116</v>
      </c>
      <c r="B1810" s="30" t="s">
        <v>104</v>
      </c>
      <c r="C1810" s="9">
        <v>23.95</v>
      </c>
      <c r="D1810" s="10">
        <v>14</v>
      </c>
      <c r="E1810" s="9" t="s">
        <v>117</v>
      </c>
    </row>
    <row r="1811" spans="1:7">
      <c r="A1811" s="9"/>
      <c r="B1811" s="30"/>
      <c r="C1811" s="9"/>
      <c r="D1811" s="10"/>
      <c r="E1811" s="9"/>
    </row>
    <row r="1812" spans="1:7">
      <c r="A1812" s="9" t="s">
        <v>148</v>
      </c>
      <c r="B1812" s="30" t="s">
        <v>149</v>
      </c>
      <c r="C1812" s="9">
        <v>23.95</v>
      </c>
      <c r="D1812" s="10">
        <v>8</v>
      </c>
      <c r="E1812" s="9" t="s">
        <v>150</v>
      </c>
      <c r="G1812" s="64" t="s">
        <v>3437</v>
      </c>
    </row>
    <row r="1813" spans="1:7">
      <c r="A1813" s="9" t="s">
        <v>151</v>
      </c>
      <c r="B1813" s="30" t="s">
        <v>149</v>
      </c>
      <c r="C1813" s="9">
        <v>23.95</v>
      </c>
      <c r="D1813" s="10">
        <v>9</v>
      </c>
      <c r="E1813" s="9" t="s">
        <v>152</v>
      </c>
    </row>
    <row r="1814" spans="1:7">
      <c r="A1814" s="9" t="s">
        <v>153</v>
      </c>
      <c r="B1814" s="30" t="s">
        <v>149</v>
      </c>
      <c r="C1814" s="9">
        <v>23.95</v>
      </c>
      <c r="D1814" s="10">
        <v>10</v>
      </c>
      <c r="E1814" s="9" t="s">
        <v>154</v>
      </c>
    </row>
    <row r="1815" spans="1:7">
      <c r="A1815" s="9" t="s">
        <v>155</v>
      </c>
      <c r="B1815" s="30" t="s">
        <v>149</v>
      </c>
      <c r="C1815" s="9">
        <v>23.95</v>
      </c>
      <c r="D1815" s="10">
        <v>11</v>
      </c>
      <c r="E1815" s="9" t="s">
        <v>156</v>
      </c>
    </row>
    <row r="1816" spans="1:7">
      <c r="A1816" s="9" t="s">
        <v>157</v>
      </c>
      <c r="B1816" s="30" t="s">
        <v>149</v>
      </c>
      <c r="C1816" s="9">
        <v>23.95</v>
      </c>
      <c r="D1816" s="10">
        <v>12</v>
      </c>
      <c r="E1816" s="9" t="s">
        <v>158</v>
      </c>
    </row>
    <row r="1817" spans="1:7">
      <c r="A1817" s="9" t="s">
        <v>159</v>
      </c>
      <c r="B1817" s="30" t="s">
        <v>149</v>
      </c>
      <c r="C1817" s="9">
        <v>23.95</v>
      </c>
      <c r="D1817" s="10">
        <v>13</v>
      </c>
      <c r="E1817" s="9" t="s">
        <v>160</v>
      </c>
    </row>
    <row r="1818" spans="1:7">
      <c r="A1818" s="9" t="s">
        <v>161</v>
      </c>
      <c r="B1818" s="30" t="s">
        <v>149</v>
      </c>
      <c r="C1818" s="9">
        <v>23.95</v>
      </c>
      <c r="D1818" s="10">
        <v>14</v>
      </c>
      <c r="E1818" s="9" t="s">
        <v>162</v>
      </c>
    </row>
    <row r="1819" spans="1:7">
      <c r="A1819" s="9"/>
      <c r="B1819" s="30"/>
      <c r="C1819" s="9"/>
      <c r="D1819" s="10"/>
      <c r="E1819" s="9"/>
    </row>
    <row r="1820" spans="1:7">
      <c r="A1820" s="9" t="s">
        <v>193</v>
      </c>
      <c r="B1820" s="30" t="s">
        <v>194</v>
      </c>
      <c r="C1820" s="9">
        <v>23.95</v>
      </c>
      <c r="D1820" s="10">
        <v>8</v>
      </c>
      <c r="E1820" s="9" t="s">
        <v>195</v>
      </c>
      <c r="G1820" s="64" t="s">
        <v>3438</v>
      </c>
    </row>
    <row r="1821" spans="1:7">
      <c r="A1821" s="9" t="s">
        <v>196</v>
      </c>
      <c r="B1821" s="30" t="s">
        <v>194</v>
      </c>
      <c r="C1821" s="9">
        <v>23.95</v>
      </c>
      <c r="D1821" s="10">
        <v>9</v>
      </c>
      <c r="E1821" s="9" t="s">
        <v>197</v>
      </c>
    </row>
    <row r="1822" spans="1:7">
      <c r="A1822" s="9" t="s">
        <v>198</v>
      </c>
      <c r="B1822" s="30" t="s">
        <v>194</v>
      </c>
      <c r="C1822" s="9">
        <v>23.95</v>
      </c>
      <c r="D1822" s="10">
        <v>10</v>
      </c>
      <c r="E1822" s="9" t="s">
        <v>199</v>
      </c>
    </row>
    <row r="1823" spans="1:7">
      <c r="A1823" s="9" t="s">
        <v>200</v>
      </c>
      <c r="B1823" s="30" t="s">
        <v>194</v>
      </c>
      <c r="C1823" s="9">
        <v>23.95</v>
      </c>
      <c r="D1823" s="10">
        <v>11</v>
      </c>
      <c r="E1823" s="9" t="s">
        <v>201</v>
      </c>
    </row>
    <row r="1824" spans="1:7">
      <c r="A1824" s="9" t="s">
        <v>202</v>
      </c>
      <c r="B1824" s="30" t="s">
        <v>194</v>
      </c>
      <c r="C1824" s="9">
        <v>23.95</v>
      </c>
      <c r="D1824" s="10">
        <v>12</v>
      </c>
      <c r="E1824" s="9" t="s">
        <v>203</v>
      </c>
    </row>
    <row r="1825" spans="1:7">
      <c r="A1825" s="9" t="s">
        <v>204</v>
      </c>
      <c r="B1825" s="30" t="s">
        <v>194</v>
      </c>
      <c r="C1825" s="9">
        <v>23.95</v>
      </c>
      <c r="D1825" s="10">
        <v>13</v>
      </c>
      <c r="E1825" s="9" t="s">
        <v>205</v>
      </c>
    </row>
    <row r="1826" spans="1:7">
      <c r="A1826" s="9" t="s">
        <v>206</v>
      </c>
      <c r="B1826" s="30" t="s">
        <v>194</v>
      </c>
      <c r="C1826" s="9">
        <v>23.95</v>
      </c>
      <c r="D1826" s="10">
        <v>14</v>
      </c>
      <c r="E1826" s="9" t="s">
        <v>207</v>
      </c>
    </row>
    <row r="1827" spans="1:7">
      <c r="A1827" s="9"/>
      <c r="B1827" s="30"/>
      <c r="C1827" s="9"/>
      <c r="D1827" s="10"/>
      <c r="E1827" s="9"/>
    </row>
    <row r="1828" spans="1:7">
      <c r="A1828" s="7" t="s">
        <v>268</v>
      </c>
      <c r="B1828" s="8" t="s">
        <v>269</v>
      </c>
      <c r="C1828" s="9">
        <v>23.95</v>
      </c>
      <c r="D1828" s="10">
        <v>8</v>
      </c>
      <c r="E1828" s="7" t="s">
        <v>270</v>
      </c>
      <c r="G1828" s="64" t="s">
        <v>3439</v>
      </c>
    </row>
    <row r="1829" spans="1:7">
      <c r="A1829" s="7" t="s">
        <v>271</v>
      </c>
      <c r="B1829" s="8" t="s">
        <v>269</v>
      </c>
      <c r="C1829" s="9">
        <v>23.95</v>
      </c>
      <c r="D1829" s="10">
        <v>9</v>
      </c>
      <c r="E1829" s="7" t="s">
        <v>272</v>
      </c>
    </row>
    <row r="1830" spans="1:7">
      <c r="A1830" s="7" t="s">
        <v>273</v>
      </c>
      <c r="B1830" s="8" t="s">
        <v>269</v>
      </c>
      <c r="C1830" s="9">
        <v>23.95</v>
      </c>
      <c r="D1830" s="10">
        <v>10</v>
      </c>
      <c r="E1830" s="7" t="s">
        <v>274</v>
      </c>
    </row>
    <row r="1831" spans="1:7">
      <c r="A1831" s="7" t="s">
        <v>275</v>
      </c>
      <c r="B1831" s="8" t="s">
        <v>269</v>
      </c>
      <c r="C1831" s="9">
        <v>23.95</v>
      </c>
      <c r="D1831" s="10">
        <v>11</v>
      </c>
      <c r="E1831" s="7" t="s">
        <v>276</v>
      </c>
    </row>
    <row r="1832" spans="1:7">
      <c r="A1832" s="7" t="s">
        <v>277</v>
      </c>
      <c r="B1832" s="8" t="s">
        <v>269</v>
      </c>
      <c r="C1832" s="9">
        <v>23.95</v>
      </c>
      <c r="D1832" s="10">
        <v>12</v>
      </c>
      <c r="E1832" s="7" t="s">
        <v>278</v>
      </c>
    </row>
    <row r="1833" spans="1:7">
      <c r="A1833" s="7" t="s">
        <v>279</v>
      </c>
      <c r="B1833" s="8" t="s">
        <v>269</v>
      </c>
      <c r="C1833" s="9">
        <v>23.95</v>
      </c>
      <c r="D1833" s="10">
        <v>13</v>
      </c>
      <c r="E1833" s="7" t="s">
        <v>280</v>
      </c>
    </row>
    <row r="1834" spans="1:7">
      <c r="A1834" s="7" t="s">
        <v>281</v>
      </c>
      <c r="B1834" s="8" t="s">
        <v>269</v>
      </c>
      <c r="C1834" s="9">
        <v>23.95</v>
      </c>
      <c r="D1834" s="10">
        <v>14</v>
      </c>
      <c r="E1834" s="7" t="s">
        <v>282</v>
      </c>
    </row>
    <row r="1835" spans="1:7">
      <c r="A1835" s="7"/>
      <c r="B1835" s="8"/>
      <c r="C1835" s="9"/>
      <c r="D1835" s="10"/>
      <c r="E1835" s="7"/>
    </row>
    <row r="1836" spans="1:7">
      <c r="A1836" s="7" t="s">
        <v>223</v>
      </c>
      <c r="B1836" s="30" t="s">
        <v>224</v>
      </c>
      <c r="C1836" s="9">
        <v>23.95</v>
      </c>
      <c r="D1836" s="10">
        <v>8</v>
      </c>
      <c r="E1836" s="9" t="s">
        <v>225</v>
      </c>
      <c r="G1836" s="64" t="s">
        <v>3440</v>
      </c>
    </row>
    <row r="1837" spans="1:7">
      <c r="A1837" s="7" t="s">
        <v>226</v>
      </c>
      <c r="B1837" s="30" t="s">
        <v>224</v>
      </c>
      <c r="C1837" s="9">
        <v>23.95</v>
      </c>
      <c r="D1837" s="10">
        <v>9</v>
      </c>
      <c r="E1837" s="9" t="s">
        <v>227</v>
      </c>
    </row>
    <row r="1838" spans="1:7">
      <c r="A1838" s="7" t="s">
        <v>228</v>
      </c>
      <c r="B1838" s="30" t="s">
        <v>224</v>
      </c>
      <c r="C1838" s="9">
        <v>23.95</v>
      </c>
      <c r="D1838" s="10">
        <v>10</v>
      </c>
      <c r="E1838" s="9" t="s">
        <v>229</v>
      </c>
    </row>
    <row r="1839" spans="1:7">
      <c r="A1839" s="7" t="s">
        <v>230</v>
      </c>
      <c r="B1839" s="30" t="s">
        <v>224</v>
      </c>
      <c r="C1839" s="9">
        <v>23.95</v>
      </c>
      <c r="D1839" s="10">
        <v>11</v>
      </c>
      <c r="E1839" s="9" t="s">
        <v>231</v>
      </c>
    </row>
    <row r="1840" spans="1:7">
      <c r="A1840" s="7" t="s">
        <v>232</v>
      </c>
      <c r="B1840" s="30" t="s">
        <v>224</v>
      </c>
      <c r="C1840" s="9">
        <v>23.95</v>
      </c>
      <c r="D1840" s="10">
        <v>12</v>
      </c>
      <c r="E1840" s="9" t="s">
        <v>233</v>
      </c>
    </row>
    <row r="1841" spans="1:7">
      <c r="A1841" s="7" t="s">
        <v>234</v>
      </c>
      <c r="B1841" s="30" t="s">
        <v>224</v>
      </c>
      <c r="C1841" s="9">
        <v>23.95</v>
      </c>
      <c r="D1841" s="10">
        <v>13</v>
      </c>
      <c r="E1841" s="9" t="s">
        <v>235</v>
      </c>
    </row>
    <row r="1842" spans="1:7">
      <c r="A1842" s="7" t="s">
        <v>236</v>
      </c>
      <c r="B1842" s="30" t="s">
        <v>224</v>
      </c>
      <c r="C1842" s="9">
        <v>23.95</v>
      </c>
      <c r="D1842" s="10">
        <v>14</v>
      </c>
      <c r="E1842" s="9" t="s">
        <v>237</v>
      </c>
    </row>
    <row r="1843" spans="1:7">
      <c r="A1843" s="7"/>
      <c r="B1843" s="30"/>
      <c r="C1843" s="9"/>
      <c r="D1843" s="10"/>
      <c r="E1843" s="9"/>
    </row>
    <row r="1844" spans="1:7">
      <c r="A1844" s="9" t="s">
        <v>208</v>
      </c>
      <c r="B1844" s="30" t="s">
        <v>209</v>
      </c>
      <c r="C1844" s="9">
        <v>23.95</v>
      </c>
      <c r="D1844" s="10">
        <v>8</v>
      </c>
      <c r="E1844" s="9" t="s">
        <v>210</v>
      </c>
      <c r="G1844" s="64" t="s">
        <v>3441</v>
      </c>
    </row>
    <row r="1845" spans="1:7">
      <c r="A1845" s="9" t="s">
        <v>211</v>
      </c>
      <c r="B1845" s="30" t="s">
        <v>209</v>
      </c>
      <c r="C1845" s="9">
        <v>23.95</v>
      </c>
      <c r="D1845" s="10">
        <v>9</v>
      </c>
      <c r="E1845" s="9" t="s">
        <v>212</v>
      </c>
    </row>
    <row r="1846" spans="1:7">
      <c r="A1846" s="9" t="s">
        <v>213</v>
      </c>
      <c r="B1846" s="30" t="s">
        <v>209</v>
      </c>
      <c r="C1846" s="9">
        <v>23.95</v>
      </c>
      <c r="D1846" s="10">
        <v>10</v>
      </c>
      <c r="E1846" s="9" t="s">
        <v>214</v>
      </c>
    </row>
    <row r="1847" spans="1:7">
      <c r="A1847" s="9" t="s">
        <v>215</v>
      </c>
      <c r="B1847" s="30" t="s">
        <v>209</v>
      </c>
      <c r="C1847" s="9">
        <v>23.95</v>
      </c>
      <c r="D1847" s="10">
        <v>11</v>
      </c>
      <c r="E1847" s="9" t="s">
        <v>216</v>
      </c>
    </row>
    <row r="1848" spans="1:7">
      <c r="A1848" s="9" t="s">
        <v>217</v>
      </c>
      <c r="B1848" s="30" t="s">
        <v>209</v>
      </c>
      <c r="C1848" s="9">
        <v>23.95</v>
      </c>
      <c r="D1848" s="10">
        <v>12</v>
      </c>
      <c r="E1848" s="9" t="s">
        <v>218</v>
      </c>
    </row>
    <row r="1849" spans="1:7">
      <c r="A1849" s="9" t="s">
        <v>219</v>
      </c>
      <c r="B1849" s="30" t="s">
        <v>209</v>
      </c>
      <c r="C1849" s="9">
        <v>23.95</v>
      </c>
      <c r="D1849" s="10">
        <v>13</v>
      </c>
      <c r="E1849" s="9" t="s">
        <v>220</v>
      </c>
    </row>
    <row r="1850" spans="1:7">
      <c r="A1850" s="9" t="s">
        <v>221</v>
      </c>
      <c r="B1850" s="30" t="s">
        <v>209</v>
      </c>
      <c r="C1850" s="9">
        <v>23.95</v>
      </c>
      <c r="D1850" s="10">
        <v>14</v>
      </c>
      <c r="E1850" s="9" t="s">
        <v>222</v>
      </c>
    </row>
    <row r="1851" spans="1:7">
      <c r="A1851" s="9"/>
      <c r="B1851" s="30"/>
      <c r="C1851" s="9"/>
      <c r="D1851" s="10"/>
      <c r="E1851" s="9"/>
    </row>
    <row r="1852" spans="1:7">
      <c r="A1852" s="9" t="s">
        <v>44</v>
      </c>
      <c r="B1852" s="30" t="s">
        <v>45</v>
      </c>
      <c r="C1852" s="9">
        <v>23.95</v>
      </c>
      <c r="D1852" s="10">
        <v>8</v>
      </c>
      <c r="E1852" s="9" t="s">
        <v>46</v>
      </c>
      <c r="G1852" s="64" t="s">
        <v>3442</v>
      </c>
    </row>
    <row r="1853" spans="1:7">
      <c r="A1853" s="9" t="s">
        <v>47</v>
      </c>
      <c r="B1853" s="30" t="s">
        <v>45</v>
      </c>
      <c r="C1853" s="9">
        <v>23.95</v>
      </c>
      <c r="D1853" s="10">
        <v>9</v>
      </c>
      <c r="E1853" s="9" t="s">
        <v>48</v>
      </c>
    </row>
    <row r="1854" spans="1:7">
      <c r="A1854" s="9" t="s">
        <v>49</v>
      </c>
      <c r="B1854" s="30" t="s">
        <v>45</v>
      </c>
      <c r="C1854" s="9">
        <v>23.95</v>
      </c>
      <c r="D1854" s="10">
        <v>10</v>
      </c>
      <c r="E1854" s="9" t="s">
        <v>50</v>
      </c>
    </row>
    <row r="1855" spans="1:7">
      <c r="A1855" s="9" t="s">
        <v>51</v>
      </c>
      <c r="B1855" s="30" t="s">
        <v>45</v>
      </c>
      <c r="C1855" s="9">
        <v>23.95</v>
      </c>
      <c r="D1855" s="10">
        <v>11</v>
      </c>
      <c r="E1855" s="9" t="s">
        <v>52</v>
      </c>
    </row>
    <row r="1856" spans="1:7">
      <c r="A1856" s="9" t="s">
        <v>53</v>
      </c>
      <c r="B1856" s="30" t="s">
        <v>45</v>
      </c>
      <c r="C1856" s="9">
        <v>23.95</v>
      </c>
      <c r="D1856" s="10">
        <v>12</v>
      </c>
      <c r="E1856" s="9" t="s">
        <v>54</v>
      </c>
    </row>
    <row r="1857" spans="1:7">
      <c r="A1857" s="9" t="s">
        <v>55</v>
      </c>
      <c r="B1857" s="30" t="s">
        <v>45</v>
      </c>
      <c r="C1857" s="9">
        <v>23.95</v>
      </c>
      <c r="D1857" s="10">
        <v>13</v>
      </c>
      <c r="E1857" s="9" t="s">
        <v>56</v>
      </c>
    </row>
    <row r="1858" spans="1:7">
      <c r="A1858" s="9" t="s">
        <v>57</v>
      </c>
      <c r="B1858" s="30" t="s">
        <v>45</v>
      </c>
      <c r="C1858" s="9">
        <v>23.95</v>
      </c>
      <c r="D1858" s="10">
        <v>14</v>
      </c>
      <c r="E1858" s="9" t="s">
        <v>58</v>
      </c>
    </row>
    <row r="1859" spans="1:7">
      <c r="A1859" s="9"/>
      <c r="B1859" s="30"/>
      <c r="C1859" s="9"/>
      <c r="D1859" s="10"/>
      <c r="E1859" s="9"/>
    </row>
    <row r="1860" spans="1:7">
      <c r="A1860" s="9" t="s">
        <v>14</v>
      </c>
      <c r="B1860" s="30" t="s">
        <v>15</v>
      </c>
      <c r="C1860" s="9">
        <v>23.92</v>
      </c>
      <c r="D1860" s="10">
        <v>8</v>
      </c>
      <c r="E1860" s="9" t="s">
        <v>16</v>
      </c>
      <c r="G1860" s="64" t="s">
        <v>3443</v>
      </c>
    </row>
    <row r="1861" spans="1:7">
      <c r="A1861" s="9" t="s">
        <v>17</v>
      </c>
      <c r="B1861" s="30" t="s">
        <v>15</v>
      </c>
      <c r="C1861" s="9">
        <v>23.95</v>
      </c>
      <c r="D1861" s="10">
        <v>9</v>
      </c>
      <c r="E1861" s="9" t="s">
        <v>18</v>
      </c>
    </row>
    <row r="1862" spans="1:7">
      <c r="A1862" s="9" t="s">
        <v>19</v>
      </c>
      <c r="B1862" s="30" t="s">
        <v>15</v>
      </c>
      <c r="C1862" s="9">
        <v>23.95</v>
      </c>
      <c r="D1862" s="10">
        <v>10</v>
      </c>
      <c r="E1862" s="9" t="s">
        <v>20</v>
      </c>
    </row>
    <row r="1863" spans="1:7">
      <c r="A1863" s="9" t="s">
        <v>21</v>
      </c>
      <c r="B1863" s="30" t="s">
        <v>15</v>
      </c>
      <c r="C1863" s="9">
        <v>23.95</v>
      </c>
      <c r="D1863" s="10">
        <v>11</v>
      </c>
      <c r="E1863" s="9" t="s">
        <v>22</v>
      </c>
    </row>
    <row r="1864" spans="1:7">
      <c r="A1864" s="9" t="s">
        <v>23</v>
      </c>
      <c r="B1864" s="30" t="s">
        <v>15</v>
      </c>
      <c r="C1864" s="9">
        <v>23.95</v>
      </c>
      <c r="D1864" s="10">
        <v>12</v>
      </c>
      <c r="E1864" s="9" t="s">
        <v>24</v>
      </c>
    </row>
    <row r="1865" spans="1:7">
      <c r="A1865" s="9" t="s">
        <v>25</v>
      </c>
      <c r="B1865" s="30" t="s">
        <v>15</v>
      </c>
      <c r="C1865" s="9">
        <v>23.95</v>
      </c>
      <c r="D1865" s="10">
        <v>13</v>
      </c>
      <c r="E1865" s="9" t="s">
        <v>26</v>
      </c>
    </row>
    <row r="1866" spans="1:7">
      <c r="A1866" s="9" t="s">
        <v>27</v>
      </c>
      <c r="B1866" s="30" t="s">
        <v>15</v>
      </c>
      <c r="C1866" s="9">
        <v>23.95</v>
      </c>
      <c r="D1866" s="10">
        <v>14</v>
      </c>
      <c r="E1866" s="9" t="s">
        <v>28</v>
      </c>
    </row>
    <row r="1867" spans="1:7">
      <c r="A1867" s="9"/>
      <c r="B1867" s="30"/>
      <c r="C1867" s="9"/>
      <c r="D1867" s="10"/>
      <c r="E1867" s="9"/>
    </row>
    <row r="1868" spans="1:7">
      <c r="A1868" s="9" t="s">
        <v>74</v>
      </c>
      <c r="B1868" s="30" t="s">
        <v>75</v>
      </c>
      <c r="C1868" s="9">
        <v>23.95</v>
      </c>
      <c r="D1868" s="10">
        <v>8</v>
      </c>
      <c r="E1868" s="9" t="s">
        <v>76</v>
      </c>
      <c r="G1868" s="64" t="s">
        <v>3445</v>
      </c>
    </row>
    <row r="1869" spans="1:7">
      <c r="A1869" s="9" t="s">
        <v>77</v>
      </c>
      <c r="B1869" s="30" t="s">
        <v>75</v>
      </c>
      <c r="C1869" s="9">
        <v>23.95</v>
      </c>
      <c r="D1869" s="10">
        <v>9</v>
      </c>
      <c r="E1869" s="9" t="s">
        <v>78</v>
      </c>
    </row>
    <row r="1870" spans="1:7">
      <c r="A1870" s="9" t="s">
        <v>79</v>
      </c>
      <c r="B1870" s="30" t="s">
        <v>75</v>
      </c>
      <c r="C1870" s="9">
        <v>23.95</v>
      </c>
      <c r="D1870" s="10">
        <v>10</v>
      </c>
      <c r="E1870" s="9" t="s">
        <v>80</v>
      </c>
    </row>
    <row r="1871" spans="1:7">
      <c r="A1871" s="9" t="s">
        <v>81</v>
      </c>
      <c r="B1871" s="30" t="s">
        <v>75</v>
      </c>
      <c r="C1871" s="9">
        <v>23.95</v>
      </c>
      <c r="D1871" s="10">
        <v>11</v>
      </c>
      <c r="E1871" s="9" t="s">
        <v>82</v>
      </c>
    </row>
    <row r="1872" spans="1:7">
      <c r="A1872" s="9" t="s">
        <v>83</v>
      </c>
      <c r="B1872" s="30" t="s">
        <v>75</v>
      </c>
      <c r="C1872" s="9">
        <v>23.95</v>
      </c>
      <c r="D1872" s="10">
        <v>12</v>
      </c>
      <c r="E1872" s="9" t="s">
        <v>84</v>
      </c>
    </row>
    <row r="1873" spans="1:7">
      <c r="A1873" s="9" t="s">
        <v>85</v>
      </c>
      <c r="B1873" s="30" t="s">
        <v>75</v>
      </c>
      <c r="C1873" s="9">
        <v>23.95</v>
      </c>
      <c r="D1873" s="10">
        <v>13</v>
      </c>
      <c r="E1873" s="9" t="s">
        <v>86</v>
      </c>
    </row>
    <row r="1874" spans="1:7">
      <c r="A1874" s="9" t="s">
        <v>72</v>
      </c>
      <c r="B1874" s="30" t="s">
        <v>75</v>
      </c>
      <c r="C1874" s="9">
        <v>23.95</v>
      </c>
      <c r="D1874" s="10">
        <v>14</v>
      </c>
      <c r="E1874" s="9" t="s">
        <v>87</v>
      </c>
    </row>
    <row r="1875" spans="1:7">
      <c r="A1875" s="9"/>
      <c r="B1875" s="30"/>
      <c r="C1875" s="9"/>
      <c r="D1875" s="10"/>
      <c r="E1875" s="9"/>
    </row>
    <row r="1876" spans="1:7">
      <c r="A1876" s="9" t="s">
        <v>29</v>
      </c>
      <c r="B1876" s="30" t="s">
        <v>30</v>
      </c>
      <c r="C1876" s="9">
        <v>23.95</v>
      </c>
      <c r="D1876" s="10">
        <v>8</v>
      </c>
      <c r="E1876" s="9" t="s">
        <v>31</v>
      </c>
      <c r="G1876" s="64" t="s">
        <v>3444</v>
      </c>
    </row>
    <row r="1877" spans="1:7">
      <c r="A1877" s="9" t="s">
        <v>32</v>
      </c>
      <c r="B1877" s="30" t="s">
        <v>30</v>
      </c>
      <c r="C1877" s="9">
        <v>23.95</v>
      </c>
      <c r="D1877" s="10">
        <v>9</v>
      </c>
      <c r="E1877" s="9" t="s">
        <v>33</v>
      </c>
    </row>
    <row r="1878" spans="1:7">
      <c r="A1878" s="9" t="s">
        <v>34</v>
      </c>
      <c r="B1878" s="30" t="s">
        <v>30</v>
      </c>
      <c r="C1878" s="9">
        <v>23.95</v>
      </c>
      <c r="D1878" s="10">
        <v>10</v>
      </c>
      <c r="E1878" s="9" t="s">
        <v>35</v>
      </c>
    </row>
    <row r="1879" spans="1:7">
      <c r="A1879" s="9" t="s">
        <v>36</v>
      </c>
      <c r="B1879" s="30" t="s">
        <v>30</v>
      </c>
      <c r="C1879" s="9">
        <v>23.95</v>
      </c>
      <c r="D1879" s="10">
        <v>11</v>
      </c>
      <c r="E1879" s="9" t="s">
        <v>37</v>
      </c>
    </row>
    <row r="1880" spans="1:7">
      <c r="A1880" s="9" t="s">
        <v>38</v>
      </c>
      <c r="B1880" s="30" t="s">
        <v>30</v>
      </c>
      <c r="C1880" s="9">
        <v>23.95</v>
      </c>
      <c r="D1880" s="10">
        <v>12</v>
      </c>
      <c r="E1880" s="9" t="s">
        <v>39</v>
      </c>
    </row>
    <row r="1881" spans="1:7">
      <c r="A1881" s="9" t="s">
        <v>40</v>
      </c>
      <c r="B1881" s="30" t="s">
        <v>30</v>
      </c>
      <c r="C1881" s="9">
        <v>23.95</v>
      </c>
      <c r="D1881" s="10">
        <v>13</v>
      </c>
      <c r="E1881" s="9" t="s">
        <v>41</v>
      </c>
    </row>
    <row r="1882" spans="1:7">
      <c r="A1882" s="9" t="s">
        <v>42</v>
      </c>
      <c r="B1882" s="30" t="s">
        <v>30</v>
      </c>
      <c r="C1882" s="9">
        <v>23.95</v>
      </c>
      <c r="D1882" s="10">
        <v>14</v>
      </c>
      <c r="E1882" s="9" t="s">
        <v>43</v>
      </c>
    </row>
    <row r="1883" spans="1:7">
      <c r="A1883" s="9"/>
      <c r="B1883" s="30"/>
      <c r="C1883" s="9"/>
      <c r="D1883" s="10"/>
      <c r="E1883" s="9"/>
    </row>
    <row r="1884" spans="1:7">
      <c r="A1884" s="9" t="s">
        <v>59</v>
      </c>
      <c r="B1884" s="30" t="s">
        <v>60</v>
      </c>
      <c r="C1884" s="9">
        <v>23.95</v>
      </c>
      <c r="D1884" s="10">
        <v>8</v>
      </c>
      <c r="E1884" s="9" t="s">
        <v>61</v>
      </c>
      <c r="G1884" s="64" t="s">
        <v>3446</v>
      </c>
    </row>
    <row r="1885" spans="1:7">
      <c r="A1885" s="9" t="s">
        <v>62</v>
      </c>
      <c r="B1885" s="30" t="s">
        <v>60</v>
      </c>
      <c r="C1885" s="9">
        <v>23.95</v>
      </c>
      <c r="D1885" s="10">
        <v>9</v>
      </c>
      <c r="E1885" s="9" t="s">
        <v>63</v>
      </c>
    </row>
    <row r="1886" spans="1:7">
      <c r="A1886" s="9" t="s">
        <v>64</v>
      </c>
      <c r="B1886" s="30" t="s">
        <v>60</v>
      </c>
      <c r="C1886" s="9">
        <v>23.95</v>
      </c>
      <c r="D1886" s="10">
        <v>10</v>
      </c>
      <c r="E1886" s="9" t="s">
        <v>65</v>
      </c>
    </row>
    <row r="1887" spans="1:7">
      <c r="A1887" s="9" t="s">
        <v>66</v>
      </c>
      <c r="B1887" s="30" t="s">
        <v>60</v>
      </c>
      <c r="C1887" s="9">
        <v>23.95</v>
      </c>
      <c r="D1887" s="10">
        <v>11</v>
      </c>
      <c r="E1887" s="9" t="s">
        <v>67</v>
      </c>
    </row>
    <row r="1888" spans="1:7">
      <c r="A1888" s="9" t="s">
        <v>68</v>
      </c>
      <c r="B1888" s="30" t="s">
        <v>60</v>
      </c>
      <c r="C1888" s="9">
        <v>23.95</v>
      </c>
      <c r="D1888" s="10">
        <v>12</v>
      </c>
      <c r="E1888" s="9" t="s">
        <v>69</v>
      </c>
    </row>
    <row r="1889" spans="1:7">
      <c r="A1889" s="9" t="s">
        <v>70</v>
      </c>
      <c r="B1889" s="30" t="s">
        <v>60</v>
      </c>
      <c r="C1889" s="9">
        <v>23.95</v>
      </c>
      <c r="D1889" s="10">
        <v>13</v>
      </c>
      <c r="E1889" s="9" t="s">
        <v>71</v>
      </c>
    </row>
    <row r="1890" spans="1:7">
      <c r="A1890" s="9" t="s">
        <v>72</v>
      </c>
      <c r="B1890" s="30" t="s">
        <v>60</v>
      </c>
      <c r="C1890" s="9">
        <v>23.95</v>
      </c>
      <c r="D1890" s="10">
        <v>14</v>
      </c>
      <c r="E1890" s="9" t="s">
        <v>73</v>
      </c>
    </row>
    <row r="1891" spans="1:7">
      <c r="A1891" s="9"/>
      <c r="B1891" s="30"/>
      <c r="C1891" s="9"/>
      <c r="D1891" s="10"/>
      <c r="E1891" s="9"/>
    </row>
    <row r="1892" spans="1:7">
      <c r="A1892" s="7" t="s">
        <v>238</v>
      </c>
      <c r="B1892" s="30" t="s">
        <v>239</v>
      </c>
      <c r="C1892" s="9">
        <v>23.95</v>
      </c>
      <c r="D1892" s="10">
        <v>8</v>
      </c>
      <c r="E1892" s="9" t="s">
        <v>240</v>
      </c>
      <c r="G1892" s="64" t="s">
        <v>3447</v>
      </c>
    </row>
    <row r="1893" spans="1:7">
      <c r="A1893" s="7" t="s">
        <v>241</v>
      </c>
      <c r="B1893" s="30" t="s">
        <v>239</v>
      </c>
      <c r="C1893" s="9">
        <v>23.95</v>
      </c>
      <c r="D1893" s="10">
        <v>9</v>
      </c>
      <c r="E1893" s="9" t="s">
        <v>242</v>
      </c>
    </row>
    <row r="1894" spans="1:7">
      <c r="A1894" s="7" t="s">
        <v>243</v>
      </c>
      <c r="B1894" s="30" t="s">
        <v>239</v>
      </c>
      <c r="C1894" s="9">
        <v>23.95</v>
      </c>
      <c r="D1894" s="10">
        <v>10</v>
      </c>
      <c r="E1894" s="9" t="s">
        <v>244</v>
      </c>
    </row>
    <row r="1895" spans="1:7">
      <c r="A1895" s="7" t="s">
        <v>245</v>
      </c>
      <c r="B1895" s="30" t="s">
        <v>239</v>
      </c>
      <c r="C1895" s="9">
        <v>23.95</v>
      </c>
      <c r="D1895" s="10">
        <v>11</v>
      </c>
      <c r="E1895" s="9" t="s">
        <v>246</v>
      </c>
    </row>
    <row r="1896" spans="1:7">
      <c r="A1896" s="7" t="s">
        <v>247</v>
      </c>
      <c r="B1896" s="30" t="s">
        <v>239</v>
      </c>
      <c r="C1896" s="9">
        <v>23.95</v>
      </c>
      <c r="D1896" s="10">
        <v>12</v>
      </c>
      <c r="E1896" s="9" t="s">
        <v>248</v>
      </c>
    </row>
    <row r="1897" spans="1:7">
      <c r="A1897" s="7" t="s">
        <v>249</v>
      </c>
      <c r="B1897" s="30" t="s">
        <v>239</v>
      </c>
      <c r="C1897" s="9">
        <v>23.95</v>
      </c>
      <c r="D1897" s="10">
        <v>13</v>
      </c>
      <c r="E1897" s="9" t="s">
        <v>250</v>
      </c>
    </row>
    <row r="1898" spans="1:7">
      <c r="A1898" s="7" t="s">
        <v>251</v>
      </c>
      <c r="B1898" s="30" t="s">
        <v>239</v>
      </c>
      <c r="C1898" s="9">
        <v>23.95</v>
      </c>
      <c r="D1898" s="10">
        <v>14</v>
      </c>
      <c r="E1898" s="9" t="s">
        <v>252</v>
      </c>
    </row>
    <row r="1899" spans="1:7">
      <c r="A1899" s="7"/>
      <c r="B1899" s="30"/>
      <c r="C1899" s="9"/>
      <c r="D1899" s="10"/>
      <c r="E1899" s="9"/>
    </row>
    <row r="1900" spans="1:7">
      <c r="A1900" s="7" t="s">
        <v>253</v>
      </c>
      <c r="B1900" s="8" t="s">
        <v>254</v>
      </c>
      <c r="C1900" s="9">
        <v>23.95</v>
      </c>
      <c r="D1900" s="10">
        <v>8</v>
      </c>
      <c r="E1900" s="7" t="s">
        <v>255</v>
      </c>
      <c r="G1900" s="64" t="s">
        <v>3448</v>
      </c>
    </row>
    <row r="1901" spans="1:7">
      <c r="A1901" s="7" t="s">
        <v>256</v>
      </c>
      <c r="B1901" s="8" t="s">
        <v>254</v>
      </c>
      <c r="C1901" s="9">
        <v>23.95</v>
      </c>
      <c r="D1901" s="10">
        <v>9</v>
      </c>
      <c r="E1901" s="7" t="s">
        <v>257</v>
      </c>
    </row>
    <row r="1902" spans="1:7">
      <c r="A1902" s="7" t="s">
        <v>258</v>
      </c>
      <c r="B1902" s="8" t="s">
        <v>254</v>
      </c>
      <c r="C1902" s="9">
        <v>23.95</v>
      </c>
      <c r="D1902" s="10">
        <v>10</v>
      </c>
      <c r="E1902" s="7" t="s">
        <v>259</v>
      </c>
    </row>
    <row r="1903" spans="1:7">
      <c r="A1903" s="7" t="s">
        <v>260</v>
      </c>
      <c r="B1903" s="8" t="s">
        <v>254</v>
      </c>
      <c r="C1903" s="9">
        <v>23.95</v>
      </c>
      <c r="D1903" s="10">
        <v>11</v>
      </c>
      <c r="E1903" s="7" t="s">
        <v>261</v>
      </c>
    </row>
    <row r="1904" spans="1:7">
      <c r="A1904" s="7" t="s">
        <v>262</v>
      </c>
      <c r="B1904" s="8" t="s">
        <v>254</v>
      </c>
      <c r="C1904" s="9">
        <v>23.95</v>
      </c>
      <c r="D1904" s="10">
        <v>12</v>
      </c>
      <c r="E1904" s="7" t="s">
        <v>263</v>
      </c>
    </row>
    <row r="1905" spans="1:7">
      <c r="A1905" s="7" t="s">
        <v>264</v>
      </c>
      <c r="B1905" s="8" t="s">
        <v>254</v>
      </c>
      <c r="C1905" s="9">
        <v>23.95</v>
      </c>
      <c r="D1905" s="10">
        <v>13</v>
      </c>
      <c r="E1905" s="7" t="s">
        <v>265</v>
      </c>
    </row>
    <row r="1906" spans="1:7">
      <c r="A1906" s="7" t="s">
        <v>266</v>
      </c>
      <c r="B1906" s="8" t="s">
        <v>254</v>
      </c>
      <c r="C1906" s="9">
        <v>23.95</v>
      </c>
      <c r="D1906" s="10">
        <v>14</v>
      </c>
      <c r="E1906" s="7" t="s">
        <v>267</v>
      </c>
    </row>
    <row r="1907" spans="1:7">
      <c r="A1907" s="7"/>
      <c r="B1907" s="8"/>
      <c r="C1907" s="9"/>
      <c r="D1907" s="10"/>
      <c r="E1907" s="7"/>
    </row>
    <row r="1908" spans="1:7" s="28" customFormat="1">
      <c r="A1908" s="31"/>
      <c r="B1908" s="32" t="s">
        <v>3381</v>
      </c>
      <c r="C1908" s="31"/>
      <c r="D1908" s="33"/>
      <c r="E1908" s="31"/>
    </row>
    <row r="1909" spans="1:7">
      <c r="A1909" s="1" t="s">
        <v>1</v>
      </c>
      <c r="B1909" s="1" t="s">
        <v>2</v>
      </c>
      <c r="C1909" s="1" t="s">
        <v>3</v>
      </c>
      <c r="D1909" s="29" t="s">
        <v>4</v>
      </c>
      <c r="E1909" s="1" t="s">
        <v>5</v>
      </c>
      <c r="F1909" s="1" t="s">
        <v>6</v>
      </c>
      <c r="G1909" s="6" t="s">
        <v>3386</v>
      </c>
    </row>
    <row r="1910" spans="1:7">
      <c r="A1910" s="2" t="s">
        <v>3105</v>
      </c>
      <c r="B1910" s="2" t="s">
        <v>3106</v>
      </c>
      <c r="C1910" s="3">
        <v>23.95</v>
      </c>
      <c r="D1910" s="18" t="s">
        <v>7</v>
      </c>
      <c r="E1910" s="7" t="s">
        <v>3107</v>
      </c>
    </row>
    <row r="1911" spans="1:7">
      <c r="A1911" s="2" t="s">
        <v>3108</v>
      </c>
      <c r="B1911" s="2" t="s">
        <v>3106</v>
      </c>
      <c r="C1911" s="3">
        <v>23.95</v>
      </c>
      <c r="D1911" s="18" t="s">
        <v>8</v>
      </c>
      <c r="E1911" s="7" t="s">
        <v>3109</v>
      </c>
    </row>
    <row r="1912" spans="1:7">
      <c r="A1912" s="2" t="s">
        <v>3110</v>
      </c>
      <c r="B1912" s="2" t="s">
        <v>3106</v>
      </c>
      <c r="C1912" s="3">
        <v>23.95</v>
      </c>
      <c r="D1912" s="18" t="s">
        <v>9</v>
      </c>
      <c r="E1912" s="7" t="s">
        <v>3111</v>
      </c>
    </row>
    <row r="1913" spans="1:7">
      <c r="A1913" s="2" t="s">
        <v>3112</v>
      </c>
      <c r="B1913" s="2" t="s">
        <v>3106</v>
      </c>
      <c r="C1913" s="3">
        <v>23.95</v>
      </c>
      <c r="D1913" s="18" t="s">
        <v>10</v>
      </c>
      <c r="E1913" s="7" t="s">
        <v>3113</v>
      </c>
    </row>
    <row r="1914" spans="1:7">
      <c r="A1914" s="2" t="s">
        <v>3114</v>
      </c>
      <c r="B1914" s="2" t="s">
        <v>3106</v>
      </c>
      <c r="C1914" s="3">
        <v>23.95</v>
      </c>
      <c r="D1914" s="18" t="s">
        <v>11</v>
      </c>
      <c r="E1914" s="7" t="s">
        <v>3115</v>
      </c>
    </row>
    <row r="1915" spans="1:7">
      <c r="A1915" s="2" t="s">
        <v>3116</v>
      </c>
      <c r="B1915" s="2" t="s">
        <v>3106</v>
      </c>
      <c r="C1915" s="3">
        <v>23.95</v>
      </c>
      <c r="D1915" s="18" t="s">
        <v>12</v>
      </c>
      <c r="E1915" s="7" t="s">
        <v>3117</v>
      </c>
    </row>
    <row r="1916" spans="1:7">
      <c r="A1916" s="2" t="s">
        <v>3118</v>
      </c>
      <c r="B1916" s="2" t="s">
        <v>3106</v>
      </c>
      <c r="C1916" s="3">
        <v>23.95</v>
      </c>
      <c r="D1916" s="18" t="s">
        <v>13</v>
      </c>
      <c r="E1916" s="7" t="s">
        <v>3119</v>
      </c>
    </row>
    <row r="1917" spans="1:7">
      <c r="A1917" s="2"/>
      <c r="B1917" s="2"/>
      <c r="C1917" s="3"/>
      <c r="D1917" s="18"/>
      <c r="E1917" s="7"/>
    </row>
    <row r="1918" spans="1:7">
      <c r="A1918" s="2" t="s">
        <v>3165</v>
      </c>
      <c r="B1918" s="2" t="s">
        <v>3166</v>
      </c>
      <c r="C1918" s="3">
        <v>23.95</v>
      </c>
      <c r="D1918" s="18" t="s">
        <v>7</v>
      </c>
      <c r="E1918" s="7" t="s">
        <v>3167</v>
      </c>
    </row>
    <row r="1919" spans="1:7">
      <c r="A1919" s="2" t="s">
        <v>3168</v>
      </c>
      <c r="B1919" s="2" t="s">
        <v>3166</v>
      </c>
      <c r="C1919" s="3">
        <v>23.95</v>
      </c>
      <c r="D1919" s="18" t="s">
        <v>8</v>
      </c>
      <c r="E1919" s="7" t="s">
        <v>3169</v>
      </c>
    </row>
    <row r="1920" spans="1:7">
      <c r="A1920" s="2" t="s">
        <v>3170</v>
      </c>
      <c r="B1920" s="2" t="s">
        <v>3166</v>
      </c>
      <c r="C1920" s="3">
        <v>23.95</v>
      </c>
      <c r="D1920" s="18" t="s">
        <v>9</v>
      </c>
      <c r="E1920" s="7" t="s">
        <v>3171</v>
      </c>
    </row>
    <row r="1921" spans="1:5">
      <c r="A1921" s="2" t="s">
        <v>3172</v>
      </c>
      <c r="B1921" s="2" t="s">
        <v>3166</v>
      </c>
      <c r="C1921" s="3">
        <v>23.95</v>
      </c>
      <c r="D1921" s="18" t="s">
        <v>10</v>
      </c>
      <c r="E1921" s="7" t="s">
        <v>3173</v>
      </c>
    </row>
    <row r="1922" spans="1:5">
      <c r="A1922" s="2" t="s">
        <v>3174</v>
      </c>
      <c r="B1922" s="2" t="s">
        <v>3166</v>
      </c>
      <c r="C1922" s="3">
        <v>23.95</v>
      </c>
      <c r="D1922" s="18" t="s">
        <v>11</v>
      </c>
      <c r="E1922" s="7" t="s">
        <v>3175</v>
      </c>
    </row>
    <row r="1923" spans="1:5">
      <c r="A1923" s="2" t="s">
        <v>3176</v>
      </c>
      <c r="B1923" s="2" t="s">
        <v>3166</v>
      </c>
      <c r="C1923" s="3">
        <v>23.95</v>
      </c>
      <c r="D1923" s="18" t="s">
        <v>12</v>
      </c>
      <c r="E1923" s="7" t="s">
        <v>3177</v>
      </c>
    </row>
    <row r="1924" spans="1:5">
      <c r="A1924" s="2" t="s">
        <v>3178</v>
      </c>
      <c r="B1924" s="2" t="s">
        <v>3166</v>
      </c>
      <c r="C1924" s="3">
        <v>23.95</v>
      </c>
      <c r="D1924" s="18" t="s">
        <v>13</v>
      </c>
      <c r="E1924" s="7" t="s">
        <v>3179</v>
      </c>
    </row>
    <row r="1925" spans="1:5">
      <c r="A1925" s="2"/>
      <c r="B1925" s="2"/>
      <c r="C1925" s="3"/>
      <c r="D1925" s="18"/>
      <c r="E1925" s="7"/>
    </row>
    <row r="1926" spans="1:5">
      <c r="A1926" s="2" t="s">
        <v>3091</v>
      </c>
      <c r="B1926" s="2" t="s">
        <v>3092</v>
      </c>
      <c r="C1926" s="3">
        <v>23.95</v>
      </c>
      <c r="D1926" s="18" t="s">
        <v>7</v>
      </c>
      <c r="E1926" s="7" t="s">
        <v>3093</v>
      </c>
    </row>
    <row r="1927" spans="1:5">
      <c r="A1927" s="2" t="s">
        <v>3094</v>
      </c>
      <c r="B1927" s="2" t="s">
        <v>3092</v>
      </c>
      <c r="C1927" s="3">
        <v>23.95</v>
      </c>
      <c r="D1927" s="18" t="s">
        <v>8</v>
      </c>
      <c r="E1927" s="7" t="s">
        <v>3093</v>
      </c>
    </row>
    <row r="1928" spans="1:5">
      <c r="A1928" s="2" t="s">
        <v>3095</v>
      </c>
      <c r="B1928" s="2" t="s">
        <v>3092</v>
      </c>
      <c r="C1928" s="3">
        <v>23.95</v>
      </c>
      <c r="D1928" s="18" t="s">
        <v>9</v>
      </c>
      <c r="E1928" s="7" t="s">
        <v>3096</v>
      </c>
    </row>
    <row r="1929" spans="1:5">
      <c r="A1929" s="2" t="s">
        <v>3097</v>
      </c>
      <c r="B1929" s="2" t="s">
        <v>3092</v>
      </c>
      <c r="C1929" s="3">
        <v>23.95</v>
      </c>
      <c r="D1929" s="18" t="s">
        <v>10</v>
      </c>
      <c r="E1929" s="7" t="s">
        <v>3098</v>
      </c>
    </row>
    <row r="1930" spans="1:5">
      <c r="A1930" s="2" t="s">
        <v>3099</v>
      </c>
      <c r="B1930" s="2" t="s">
        <v>3092</v>
      </c>
      <c r="C1930" s="3">
        <v>23.95</v>
      </c>
      <c r="D1930" s="18" t="s">
        <v>11</v>
      </c>
      <c r="E1930" s="7" t="s">
        <v>3100</v>
      </c>
    </row>
    <row r="1931" spans="1:5">
      <c r="A1931" s="2" t="s">
        <v>3101</v>
      </c>
      <c r="B1931" s="2" t="s">
        <v>3092</v>
      </c>
      <c r="C1931" s="3">
        <v>23.95</v>
      </c>
      <c r="D1931" s="18" t="s">
        <v>12</v>
      </c>
      <c r="E1931" s="7" t="s">
        <v>3102</v>
      </c>
    </row>
    <row r="1932" spans="1:5">
      <c r="A1932" s="2" t="s">
        <v>3103</v>
      </c>
      <c r="B1932" s="2" t="s">
        <v>3092</v>
      </c>
      <c r="C1932" s="3">
        <v>23.95</v>
      </c>
      <c r="D1932" s="18" t="s">
        <v>13</v>
      </c>
      <c r="E1932" s="7" t="s">
        <v>3104</v>
      </c>
    </row>
    <row r="1933" spans="1:5">
      <c r="A1933" s="2"/>
      <c r="B1933" s="2"/>
      <c r="C1933" s="3"/>
      <c r="D1933" s="18"/>
      <c r="E1933" s="7"/>
    </row>
    <row r="1934" spans="1:5">
      <c r="A1934" s="2" t="s">
        <v>3076</v>
      </c>
      <c r="B1934" s="2" t="s">
        <v>3077</v>
      </c>
      <c r="C1934" s="3">
        <v>23.95</v>
      </c>
      <c r="D1934" s="18" t="s">
        <v>7</v>
      </c>
      <c r="E1934" s="7" t="s">
        <v>3078</v>
      </c>
    </row>
    <row r="1935" spans="1:5">
      <c r="A1935" s="2" t="s">
        <v>3079</v>
      </c>
      <c r="B1935" s="2" t="s">
        <v>3077</v>
      </c>
      <c r="C1935" s="3">
        <v>23.95</v>
      </c>
      <c r="D1935" s="18" t="s">
        <v>8</v>
      </c>
      <c r="E1935" s="7" t="s">
        <v>3080</v>
      </c>
    </row>
    <row r="1936" spans="1:5">
      <c r="A1936" s="2" t="s">
        <v>3081</v>
      </c>
      <c r="B1936" s="2" t="s">
        <v>3077</v>
      </c>
      <c r="C1936" s="3">
        <v>23.95</v>
      </c>
      <c r="D1936" s="18" t="s">
        <v>9</v>
      </c>
      <c r="E1936" s="7" t="s">
        <v>3082</v>
      </c>
    </row>
    <row r="1937" spans="1:5">
      <c r="A1937" s="2" t="s">
        <v>3083</v>
      </c>
      <c r="B1937" s="2" t="s">
        <v>3077</v>
      </c>
      <c r="C1937" s="3">
        <v>23.95</v>
      </c>
      <c r="D1937" s="18" t="s">
        <v>10</v>
      </c>
      <c r="E1937" s="7" t="s">
        <v>3084</v>
      </c>
    </row>
    <row r="1938" spans="1:5">
      <c r="A1938" s="2" t="s">
        <v>3085</v>
      </c>
      <c r="B1938" s="2" t="s">
        <v>3077</v>
      </c>
      <c r="C1938" s="3">
        <v>23.95</v>
      </c>
      <c r="D1938" s="18" t="s">
        <v>11</v>
      </c>
      <c r="E1938" s="7" t="s">
        <v>3086</v>
      </c>
    </row>
    <row r="1939" spans="1:5">
      <c r="A1939" s="2" t="s">
        <v>3087</v>
      </c>
      <c r="B1939" s="2" t="s">
        <v>3077</v>
      </c>
      <c r="C1939" s="3">
        <v>23.95</v>
      </c>
      <c r="D1939" s="18" t="s">
        <v>12</v>
      </c>
      <c r="E1939" s="7" t="s">
        <v>3088</v>
      </c>
    </row>
    <row r="1940" spans="1:5">
      <c r="A1940" s="2" t="s">
        <v>3089</v>
      </c>
      <c r="B1940" s="2" t="s">
        <v>3077</v>
      </c>
      <c r="C1940" s="3">
        <v>23.95</v>
      </c>
      <c r="D1940" s="18" t="s">
        <v>13</v>
      </c>
      <c r="E1940" s="7" t="s">
        <v>3090</v>
      </c>
    </row>
    <row r="1941" spans="1:5">
      <c r="A1941" s="2"/>
      <c r="B1941" s="2"/>
      <c r="C1941" s="3"/>
      <c r="D1941" s="18"/>
      <c r="E1941" s="7"/>
    </row>
    <row r="1942" spans="1:5">
      <c r="A1942" s="2" t="s">
        <v>3061</v>
      </c>
      <c r="B1942" s="2" t="s">
        <v>3062</v>
      </c>
      <c r="C1942" s="3">
        <v>23.95</v>
      </c>
      <c r="D1942" s="18" t="s">
        <v>7</v>
      </c>
      <c r="E1942" s="7" t="s">
        <v>3063</v>
      </c>
    </row>
    <row r="1943" spans="1:5">
      <c r="A1943" s="2" t="s">
        <v>3064</v>
      </c>
      <c r="B1943" s="2" t="s">
        <v>3062</v>
      </c>
      <c r="C1943" s="3">
        <v>23.95</v>
      </c>
      <c r="D1943" s="18" t="s">
        <v>8</v>
      </c>
      <c r="E1943" s="7" t="s">
        <v>3065</v>
      </c>
    </row>
    <row r="1944" spans="1:5">
      <c r="A1944" s="2" t="s">
        <v>3066</v>
      </c>
      <c r="B1944" s="2" t="s">
        <v>3062</v>
      </c>
      <c r="C1944" s="3">
        <v>23.95</v>
      </c>
      <c r="D1944" s="18" t="s">
        <v>9</v>
      </c>
      <c r="E1944" s="7" t="s">
        <v>3067</v>
      </c>
    </row>
    <row r="1945" spans="1:5">
      <c r="A1945" s="2" t="s">
        <v>3068</v>
      </c>
      <c r="B1945" s="2" t="s">
        <v>3062</v>
      </c>
      <c r="C1945" s="3">
        <v>23.95</v>
      </c>
      <c r="D1945" s="18" t="s">
        <v>10</v>
      </c>
      <c r="E1945" s="7" t="s">
        <v>3069</v>
      </c>
    </row>
    <row r="1946" spans="1:5">
      <c r="A1946" s="2" t="s">
        <v>3070</v>
      </c>
      <c r="B1946" s="2" t="s">
        <v>3062</v>
      </c>
      <c r="C1946" s="3">
        <v>23.95</v>
      </c>
      <c r="D1946" s="18" t="s">
        <v>11</v>
      </c>
      <c r="E1946" s="7" t="s">
        <v>3071</v>
      </c>
    </row>
    <row r="1947" spans="1:5">
      <c r="A1947" s="2" t="s">
        <v>3072</v>
      </c>
      <c r="B1947" s="2" t="s">
        <v>3062</v>
      </c>
      <c r="C1947" s="3">
        <v>23.95</v>
      </c>
      <c r="D1947" s="18" t="s">
        <v>12</v>
      </c>
      <c r="E1947" s="7" t="s">
        <v>3073</v>
      </c>
    </row>
    <row r="1948" spans="1:5">
      <c r="A1948" s="2" t="s">
        <v>3074</v>
      </c>
      <c r="B1948" s="2" t="s">
        <v>3062</v>
      </c>
      <c r="C1948" s="3">
        <v>23.95</v>
      </c>
      <c r="D1948" s="18" t="s">
        <v>13</v>
      </c>
      <c r="E1948" s="7" t="s">
        <v>3075</v>
      </c>
    </row>
    <row r="1949" spans="1:5">
      <c r="A1949" s="2"/>
      <c r="B1949" s="2"/>
      <c r="C1949" s="3"/>
      <c r="D1949" s="18"/>
      <c r="E1949" s="7"/>
    </row>
    <row r="1950" spans="1:5">
      <c r="A1950" s="2" t="s">
        <v>3120</v>
      </c>
      <c r="B1950" s="2" t="s">
        <v>3121</v>
      </c>
      <c r="C1950" s="3">
        <v>23.95</v>
      </c>
      <c r="D1950" s="18" t="s">
        <v>7</v>
      </c>
      <c r="E1950" s="7" t="s">
        <v>3122</v>
      </c>
    </row>
    <row r="1951" spans="1:5">
      <c r="A1951" s="2" t="s">
        <v>3123</v>
      </c>
      <c r="B1951" s="2" t="s">
        <v>3121</v>
      </c>
      <c r="C1951" s="3">
        <v>23.95</v>
      </c>
      <c r="D1951" s="18" t="s">
        <v>8</v>
      </c>
      <c r="E1951" s="7" t="s">
        <v>3124</v>
      </c>
    </row>
    <row r="1952" spans="1:5">
      <c r="A1952" s="2" t="s">
        <v>3125</v>
      </c>
      <c r="B1952" s="2" t="s">
        <v>3121</v>
      </c>
      <c r="C1952" s="3">
        <v>23.95</v>
      </c>
      <c r="D1952" s="18" t="s">
        <v>9</v>
      </c>
      <c r="E1952" s="7" t="s">
        <v>3126</v>
      </c>
    </row>
    <row r="1953" spans="1:5">
      <c r="A1953" s="2" t="s">
        <v>3127</v>
      </c>
      <c r="B1953" s="2" t="s">
        <v>3121</v>
      </c>
      <c r="C1953" s="3">
        <v>23.95</v>
      </c>
      <c r="D1953" s="18" t="s">
        <v>10</v>
      </c>
      <c r="E1953" s="7" t="s">
        <v>3128</v>
      </c>
    </row>
    <row r="1954" spans="1:5">
      <c r="A1954" s="2" t="s">
        <v>3129</v>
      </c>
      <c r="B1954" s="2" t="s">
        <v>3121</v>
      </c>
      <c r="C1954" s="3">
        <v>23.95</v>
      </c>
      <c r="D1954" s="18" t="s">
        <v>11</v>
      </c>
      <c r="E1954" s="7" t="s">
        <v>3130</v>
      </c>
    </row>
    <row r="1955" spans="1:5">
      <c r="A1955" s="2" t="s">
        <v>3131</v>
      </c>
      <c r="B1955" s="2" t="s">
        <v>3121</v>
      </c>
      <c r="C1955" s="3">
        <v>23.95</v>
      </c>
      <c r="D1955" s="18" t="s">
        <v>12</v>
      </c>
      <c r="E1955" s="7" t="s">
        <v>3132</v>
      </c>
    </row>
    <row r="1956" spans="1:5">
      <c r="A1956" s="2" t="s">
        <v>3133</v>
      </c>
      <c r="B1956" s="2" t="s">
        <v>3121</v>
      </c>
      <c r="C1956" s="3">
        <v>23.95</v>
      </c>
      <c r="D1956" s="18" t="s">
        <v>13</v>
      </c>
      <c r="E1956" s="7" t="s">
        <v>3134</v>
      </c>
    </row>
    <row r="1957" spans="1:5">
      <c r="A1957" s="2"/>
      <c r="B1957" s="2"/>
      <c r="C1957" s="3"/>
      <c r="D1957" s="18"/>
      <c r="E1957" s="7"/>
    </row>
    <row r="1958" spans="1:5">
      <c r="A1958" s="2" t="s">
        <v>3195</v>
      </c>
      <c r="B1958" s="2" t="s">
        <v>3196</v>
      </c>
      <c r="C1958" s="3">
        <v>23.95</v>
      </c>
      <c r="D1958" s="18" t="s">
        <v>7</v>
      </c>
      <c r="E1958" s="7" t="s">
        <v>3197</v>
      </c>
    </row>
    <row r="1959" spans="1:5">
      <c r="A1959" s="2" t="s">
        <v>3198</v>
      </c>
      <c r="B1959" s="2" t="s">
        <v>3196</v>
      </c>
      <c r="C1959" s="3">
        <v>23.95</v>
      </c>
      <c r="D1959" s="18" t="s">
        <v>8</v>
      </c>
      <c r="E1959" s="7" t="s">
        <v>3199</v>
      </c>
    </row>
    <row r="1960" spans="1:5">
      <c r="A1960" s="2" t="s">
        <v>3200</v>
      </c>
      <c r="B1960" s="2" t="s">
        <v>3196</v>
      </c>
      <c r="C1960" s="3">
        <v>23.95</v>
      </c>
      <c r="D1960" s="18" t="s">
        <v>9</v>
      </c>
      <c r="E1960" s="7" t="s">
        <v>3201</v>
      </c>
    </row>
    <row r="1961" spans="1:5">
      <c r="A1961" s="2" t="s">
        <v>3202</v>
      </c>
      <c r="B1961" s="2" t="s">
        <v>3196</v>
      </c>
      <c r="C1961" s="3">
        <v>23.95</v>
      </c>
      <c r="D1961" s="18" t="s">
        <v>10</v>
      </c>
      <c r="E1961" s="7" t="s">
        <v>3203</v>
      </c>
    </row>
    <row r="1962" spans="1:5">
      <c r="A1962" s="2" t="s">
        <v>3204</v>
      </c>
      <c r="B1962" s="2" t="s">
        <v>3196</v>
      </c>
      <c r="C1962" s="3">
        <v>23.95</v>
      </c>
      <c r="D1962" s="18" t="s">
        <v>11</v>
      </c>
      <c r="E1962" s="7" t="s">
        <v>3205</v>
      </c>
    </row>
    <row r="1963" spans="1:5">
      <c r="A1963" s="2" t="s">
        <v>3206</v>
      </c>
      <c r="B1963" s="2" t="s">
        <v>3196</v>
      </c>
      <c r="C1963" s="3">
        <v>23.95</v>
      </c>
      <c r="D1963" s="18" t="s">
        <v>12</v>
      </c>
      <c r="E1963" s="7" t="s">
        <v>3207</v>
      </c>
    </row>
    <row r="1964" spans="1:5">
      <c r="A1964" s="2" t="s">
        <v>3208</v>
      </c>
      <c r="B1964" s="2" t="s">
        <v>3196</v>
      </c>
      <c r="C1964" s="3">
        <v>23.95</v>
      </c>
      <c r="D1964" s="18" t="s">
        <v>13</v>
      </c>
      <c r="E1964" s="7" t="s">
        <v>3209</v>
      </c>
    </row>
    <row r="1965" spans="1:5">
      <c r="A1965" s="2"/>
      <c r="B1965" s="2"/>
      <c r="C1965" s="3"/>
      <c r="D1965" s="18"/>
      <c r="E1965" s="7"/>
    </row>
    <row r="1966" spans="1:5">
      <c r="A1966" s="2" t="s">
        <v>3180</v>
      </c>
      <c r="B1966" s="2" t="s">
        <v>3181</v>
      </c>
      <c r="C1966" s="3">
        <v>23.95</v>
      </c>
      <c r="D1966" s="18" t="s">
        <v>7</v>
      </c>
      <c r="E1966" s="7" t="s">
        <v>3182</v>
      </c>
    </row>
    <row r="1967" spans="1:5">
      <c r="A1967" s="2" t="s">
        <v>3183</v>
      </c>
      <c r="B1967" s="2" t="s">
        <v>3181</v>
      </c>
      <c r="C1967" s="3">
        <v>23.95</v>
      </c>
      <c r="D1967" s="18" t="s">
        <v>8</v>
      </c>
      <c r="E1967" s="7" t="s">
        <v>3184</v>
      </c>
    </row>
    <row r="1968" spans="1:5">
      <c r="A1968" s="2" t="s">
        <v>3185</v>
      </c>
      <c r="B1968" s="2" t="s">
        <v>3181</v>
      </c>
      <c r="C1968" s="3">
        <v>23.95</v>
      </c>
      <c r="D1968" s="18" t="s">
        <v>9</v>
      </c>
      <c r="E1968" s="7" t="s">
        <v>3186</v>
      </c>
    </row>
    <row r="1969" spans="1:5">
      <c r="A1969" s="2" t="s">
        <v>3187</v>
      </c>
      <c r="B1969" s="2" t="s">
        <v>3181</v>
      </c>
      <c r="C1969" s="3">
        <v>23.95</v>
      </c>
      <c r="D1969" s="18" t="s">
        <v>10</v>
      </c>
      <c r="E1969" s="7" t="s">
        <v>3188</v>
      </c>
    </row>
    <row r="1970" spans="1:5">
      <c r="A1970" s="2" t="s">
        <v>3189</v>
      </c>
      <c r="B1970" s="2" t="s">
        <v>3181</v>
      </c>
      <c r="C1970" s="3">
        <v>23.95</v>
      </c>
      <c r="D1970" s="18" t="s">
        <v>11</v>
      </c>
      <c r="E1970" s="7" t="s">
        <v>3190</v>
      </c>
    </row>
    <row r="1971" spans="1:5">
      <c r="A1971" s="2" t="s">
        <v>3191</v>
      </c>
      <c r="B1971" s="2" t="s">
        <v>3181</v>
      </c>
      <c r="C1971" s="3">
        <v>23.95</v>
      </c>
      <c r="D1971" s="18" t="s">
        <v>12</v>
      </c>
      <c r="E1971" s="7" t="s">
        <v>3192</v>
      </c>
    </row>
    <row r="1972" spans="1:5">
      <c r="A1972" s="2" t="s">
        <v>3193</v>
      </c>
      <c r="B1972" s="2" t="s">
        <v>3181</v>
      </c>
      <c r="C1972" s="3">
        <v>23.95</v>
      </c>
      <c r="D1972" s="18" t="s">
        <v>13</v>
      </c>
      <c r="E1972" s="7" t="s">
        <v>3194</v>
      </c>
    </row>
    <row r="1973" spans="1:5">
      <c r="A1973" s="2"/>
      <c r="B1973" s="2"/>
      <c r="C1973" s="3"/>
      <c r="D1973" s="18"/>
      <c r="E1973" s="7"/>
    </row>
    <row r="1974" spans="1:5">
      <c r="A1974" s="2" t="s">
        <v>3150</v>
      </c>
      <c r="B1974" s="2" t="s">
        <v>3151</v>
      </c>
      <c r="C1974" s="3">
        <v>23.95</v>
      </c>
      <c r="D1974" s="18" t="s">
        <v>7</v>
      </c>
      <c r="E1974" s="7" t="s">
        <v>3152</v>
      </c>
    </row>
    <row r="1975" spans="1:5">
      <c r="A1975" s="2" t="s">
        <v>3153</v>
      </c>
      <c r="B1975" s="2" t="s">
        <v>3151</v>
      </c>
      <c r="C1975" s="3">
        <v>23.95</v>
      </c>
      <c r="D1975" s="18" t="s">
        <v>8</v>
      </c>
      <c r="E1975" s="7" t="s">
        <v>3154</v>
      </c>
    </row>
    <row r="1976" spans="1:5">
      <c r="A1976" s="2" t="s">
        <v>3155</v>
      </c>
      <c r="B1976" s="2" t="s">
        <v>3151</v>
      </c>
      <c r="C1976" s="3">
        <v>23.95</v>
      </c>
      <c r="D1976" s="18" t="s">
        <v>9</v>
      </c>
      <c r="E1976" s="7" t="s">
        <v>3156</v>
      </c>
    </row>
    <row r="1977" spans="1:5">
      <c r="A1977" s="2" t="s">
        <v>3157</v>
      </c>
      <c r="B1977" s="2" t="s">
        <v>3151</v>
      </c>
      <c r="C1977" s="3">
        <v>23.95</v>
      </c>
      <c r="D1977" s="18" t="s">
        <v>10</v>
      </c>
      <c r="E1977" s="7" t="s">
        <v>3158</v>
      </c>
    </row>
    <row r="1978" spans="1:5">
      <c r="A1978" s="2" t="s">
        <v>3159</v>
      </c>
      <c r="B1978" s="2" t="s">
        <v>3151</v>
      </c>
      <c r="C1978" s="3">
        <v>23.95</v>
      </c>
      <c r="D1978" s="18" t="s">
        <v>11</v>
      </c>
      <c r="E1978" s="7" t="s">
        <v>3160</v>
      </c>
    </row>
    <row r="1979" spans="1:5">
      <c r="A1979" s="2" t="s">
        <v>3161</v>
      </c>
      <c r="B1979" s="2" t="s">
        <v>3151</v>
      </c>
      <c r="C1979" s="3">
        <v>23.95</v>
      </c>
      <c r="D1979" s="18" t="s">
        <v>12</v>
      </c>
      <c r="E1979" s="7" t="s">
        <v>3162</v>
      </c>
    </row>
    <row r="1980" spans="1:5">
      <c r="A1980" s="2" t="s">
        <v>3163</v>
      </c>
      <c r="B1980" s="2" t="s">
        <v>3151</v>
      </c>
      <c r="C1980" s="3">
        <v>23.95</v>
      </c>
      <c r="D1980" s="18" t="s">
        <v>13</v>
      </c>
      <c r="E1980" s="7" t="s">
        <v>3164</v>
      </c>
    </row>
    <row r="1981" spans="1:5">
      <c r="A1981" s="2"/>
      <c r="B1981" s="2"/>
      <c r="C1981" s="3"/>
      <c r="D1981" s="18"/>
      <c r="E1981" s="7"/>
    </row>
    <row r="1982" spans="1:5">
      <c r="A1982" s="2" t="s">
        <v>3135</v>
      </c>
      <c r="B1982" s="2" t="s">
        <v>3136</v>
      </c>
      <c r="C1982" s="3">
        <v>23.95</v>
      </c>
      <c r="D1982" s="18" t="s">
        <v>7</v>
      </c>
      <c r="E1982" s="7" t="s">
        <v>3137</v>
      </c>
    </row>
    <row r="1983" spans="1:5">
      <c r="A1983" s="2" t="s">
        <v>3138</v>
      </c>
      <c r="B1983" s="2" t="s">
        <v>3136</v>
      </c>
      <c r="C1983" s="3">
        <v>23.95</v>
      </c>
      <c r="D1983" s="18" t="s">
        <v>8</v>
      </c>
      <c r="E1983" s="7" t="s">
        <v>3139</v>
      </c>
    </row>
    <row r="1984" spans="1:5">
      <c r="A1984" s="2" t="s">
        <v>3140</v>
      </c>
      <c r="B1984" s="2" t="s">
        <v>3136</v>
      </c>
      <c r="C1984" s="3">
        <v>23.95</v>
      </c>
      <c r="D1984" s="18" t="s">
        <v>9</v>
      </c>
      <c r="E1984" s="7" t="s">
        <v>3141</v>
      </c>
    </row>
    <row r="1985" spans="1:5">
      <c r="A1985" s="2" t="s">
        <v>3142</v>
      </c>
      <c r="B1985" s="2" t="s">
        <v>3136</v>
      </c>
      <c r="C1985" s="3">
        <v>23.95</v>
      </c>
      <c r="D1985" s="18" t="s">
        <v>10</v>
      </c>
      <c r="E1985" s="7" t="s">
        <v>3143</v>
      </c>
    </row>
    <row r="1986" spans="1:5">
      <c r="A1986" s="2" t="s">
        <v>3144</v>
      </c>
      <c r="B1986" s="2" t="s">
        <v>3136</v>
      </c>
      <c r="C1986" s="3">
        <v>23.95</v>
      </c>
      <c r="D1986" s="18" t="s">
        <v>11</v>
      </c>
      <c r="E1986" s="7" t="s">
        <v>3145</v>
      </c>
    </row>
    <row r="1987" spans="1:5">
      <c r="A1987" s="2" t="s">
        <v>3146</v>
      </c>
      <c r="B1987" s="2" t="s">
        <v>3136</v>
      </c>
      <c r="C1987" s="3">
        <v>23.95</v>
      </c>
      <c r="D1987" s="18" t="s">
        <v>12</v>
      </c>
      <c r="E1987" s="7" t="s">
        <v>3147</v>
      </c>
    </row>
    <row r="1988" spans="1:5">
      <c r="A1988" s="2" t="s">
        <v>3148</v>
      </c>
      <c r="B1988" s="2" t="s">
        <v>3136</v>
      </c>
      <c r="C1988" s="3">
        <v>23.95</v>
      </c>
      <c r="D1988" s="18" t="s">
        <v>13</v>
      </c>
      <c r="E1988" s="7" t="s">
        <v>3149</v>
      </c>
    </row>
    <row r="1989" spans="1:5">
      <c r="A1989" s="2"/>
      <c r="B1989" s="2"/>
      <c r="C1989" s="3"/>
      <c r="D1989" s="18"/>
      <c r="E1989" s="7"/>
    </row>
    <row r="1990" spans="1:5">
      <c r="A1990" s="2" t="s">
        <v>3031</v>
      </c>
      <c r="B1990" s="2" t="s">
        <v>3032</v>
      </c>
      <c r="C1990" s="3">
        <v>23.95</v>
      </c>
      <c r="D1990" s="18" t="s">
        <v>7</v>
      </c>
      <c r="E1990" s="7" t="s">
        <v>3033</v>
      </c>
    </row>
    <row r="1991" spans="1:5">
      <c r="A1991" s="2" t="s">
        <v>3034</v>
      </c>
      <c r="B1991" s="2" t="s">
        <v>3032</v>
      </c>
      <c r="C1991" s="3">
        <v>23.95</v>
      </c>
      <c r="D1991" s="18" t="s">
        <v>8</v>
      </c>
      <c r="E1991" s="7" t="s">
        <v>3035</v>
      </c>
    </row>
    <row r="1992" spans="1:5">
      <c r="A1992" s="2" t="s">
        <v>3036</v>
      </c>
      <c r="B1992" s="2" t="s">
        <v>3032</v>
      </c>
      <c r="C1992" s="3">
        <v>23.95</v>
      </c>
      <c r="D1992" s="18" t="s">
        <v>9</v>
      </c>
      <c r="E1992" s="7" t="s">
        <v>3037</v>
      </c>
    </row>
    <row r="1993" spans="1:5">
      <c r="A1993" s="2" t="s">
        <v>3038</v>
      </c>
      <c r="B1993" s="2" t="s">
        <v>3032</v>
      </c>
      <c r="C1993" s="3">
        <v>23.95</v>
      </c>
      <c r="D1993" s="18" t="s">
        <v>10</v>
      </c>
      <c r="E1993" s="7" t="s">
        <v>3039</v>
      </c>
    </row>
    <row r="1994" spans="1:5">
      <c r="A1994" s="2" t="s">
        <v>3040</v>
      </c>
      <c r="B1994" s="2" t="s">
        <v>3032</v>
      </c>
      <c r="C1994" s="3">
        <v>23.95</v>
      </c>
      <c r="D1994" s="18" t="s">
        <v>11</v>
      </c>
      <c r="E1994" s="7" t="s">
        <v>3041</v>
      </c>
    </row>
    <row r="1995" spans="1:5">
      <c r="A1995" s="2" t="s">
        <v>3042</v>
      </c>
      <c r="B1995" s="2" t="s">
        <v>3032</v>
      </c>
      <c r="C1995" s="3">
        <v>23.95</v>
      </c>
      <c r="D1995" s="18" t="s">
        <v>12</v>
      </c>
      <c r="E1995" s="7" t="s">
        <v>3043</v>
      </c>
    </row>
    <row r="1996" spans="1:5">
      <c r="A1996" s="2" t="s">
        <v>3044</v>
      </c>
      <c r="B1996" s="2" t="s">
        <v>3032</v>
      </c>
      <c r="C1996" s="3">
        <v>23.95</v>
      </c>
      <c r="D1996" s="18" t="s">
        <v>13</v>
      </c>
      <c r="E1996" s="7" t="s">
        <v>3045</v>
      </c>
    </row>
    <row r="1997" spans="1:5">
      <c r="A1997" s="2"/>
      <c r="B1997" s="2"/>
      <c r="C1997" s="3"/>
      <c r="D1997" s="18"/>
      <c r="E1997" s="7"/>
    </row>
    <row r="1998" spans="1:5">
      <c r="A1998" s="2" t="s">
        <v>2926</v>
      </c>
      <c r="B1998" s="2" t="s">
        <v>2927</v>
      </c>
      <c r="C1998" s="3">
        <v>23.95</v>
      </c>
      <c r="D1998" s="18" t="s">
        <v>7</v>
      </c>
      <c r="E1998" s="7" t="s">
        <v>2928</v>
      </c>
    </row>
    <row r="1999" spans="1:5">
      <c r="A1999" s="2" t="s">
        <v>2929</v>
      </c>
      <c r="B1999" s="2" t="s">
        <v>2927</v>
      </c>
      <c r="C1999" s="3">
        <v>23.95</v>
      </c>
      <c r="D1999" s="18" t="s">
        <v>8</v>
      </c>
      <c r="E1999" s="7" t="s">
        <v>2930</v>
      </c>
    </row>
    <row r="2000" spans="1:5">
      <c r="A2000" s="2" t="s">
        <v>2931</v>
      </c>
      <c r="B2000" s="2" t="s">
        <v>2927</v>
      </c>
      <c r="C2000" s="3">
        <v>23.95</v>
      </c>
      <c r="D2000" s="18" t="s">
        <v>9</v>
      </c>
      <c r="E2000" s="7" t="s">
        <v>2932</v>
      </c>
    </row>
    <row r="2001" spans="1:5">
      <c r="A2001" s="2" t="s">
        <v>2933</v>
      </c>
      <c r="B2001" s="2" t="s">
        <v>2927</v>
      </c>
      <c r="C2001" s="3">
        <v>23.95</v>
      </c>
      <c r="D2001" s="18" t="s">
        <v>10</v>
      </c>
      <c r="E2001" s="7" t="s">
        <v>2934</v>
      </c>
    </row>
    <row r="2002" spans="1:5">
      <c r="A2002" s="2" t="s">
        <v>2935</v>
      </c>
      <c r="B2002" s="2" t="s">
        <v>2927</v>
      </c>
      <c r="C2002" s="3">
        <v>23.95</v>
      </c>
      <c r="D2002" s="18" t="s">
        <v>11</v>
      </c>
      <c r="E2002" s="7" t="s">
        <v>2936</v>
      </c>
    </row>
    <row r="2003" spans="1:5">
      <c r="A2003" s="2" t="s">
        <v>2937</v>
      </c>
      <c r="B2003" s="2" t="s">
        <v>2927</v>
      </c>
      <c r="C2003" s="3">
        <v>23.95</v>
      </c>
      <c r="D2003" s="18" t="s">
        <v>12</v>
      </c>
      <c r="E2003" s="7" t="s">
        <v>2938</v>
      </c>
    </row>
    <row r="2004" spans="1:5">
      <c r="A2004" s="2" t="s">
        <v>2939</v>
      </c>
      <c r="B2004" s="2" t="s">
        <v>2927</v>
      </c>
      <c r="C2004" s="3">
        <v>23.95</v>
      </c>
      <c r="D2004" s="18" t="s">
        <v>13</v>
      </c>
      <c r="E2004" s="7" t="s">
        <v>2940</v>
      </c>
    </row>
    <row r="2005" spans="1:5">
      <c r="A2005" s="2"/>
      <c r="B2005" s="2"/>
      <c r="C2005" s="3"/>
      <c r="D2005" s="18"/>
      <c r="E2005" s="7"/>
    </row>
    <row r="2006" spans="1:5">
      <c r="A2006" s="2" t="s">
        <v>3001</v>
      </c>
      <c r="B2006" s="2" t="s">
        <v>3002</v>
      </c>
      <c r="C2006" s="3">
        <v>23.95</v>
      </c>
      <c r="D2006" s="18" t="s">
        <v>7</v>
      </c>
      <c r="E2006" s="7" t="s">
        <v>3003</v>
      </c>
    </row>
    <row r="2007" spans="1:5">
      <c r="A2007" s="2" t="s">
        <v>3004</v>
      </c>
      <c r="B2007" s="2" t="s">
        <v>3002</v>
      </c>
      <c r="C2007" s="3">
        <v>23.95</v>
      </c>
      <c r="D2007" s="18" t="s">
        <v>8</v>
      </c>
      <c r="E2007" s="7" t="s">
        <v>3005</v>
      </c>
    </row>
    <row r="2008" spans="1:5">
      <c r="A2008" s="2" t="s">
        <v>3006</v>
      </c>
      <c r="B2008" s="2" t="s">
        <v>3002</v>
      </c>
      <c r="C2008" s="3">
        <v>23.95</v>
      </c>
      <c r="D2008" s="18" t="s">
        <v>9</v>
      </c>
      <c r="E2008" s="7" t="s">
        <v>3007</v>
      </c>
    </row>
    <row r="2009" spans="1:5">
      <c r="A2009" s="2" t="s">
        <v>3008</v>
      </c>
      <c r="B2009" s="2" t="s">
        <v>3002</v>
      </c>
      <c r="C2009" s="3">
        <v>23.95</v>
      </c>
      <c r="D2009" s="18" t="s">
        <v>10</v>
      </c>
      <c r="E2009" s="7" t="s">
        <v>3009</v>
      </c>
    </row>
    <row r="2010" spans="1:5">
      <c r="A2010" s="2" t="s">
        <v>3010</v>
      </c>
      <c r="B2010" s="2" t="s">
        <v>3002</v>
      </c>
      <c r="C2010" s="3">
        <v>23.95</v>
      </c>
      <c r="D2010" s="18" t="s">
        <v>11</v>
      </c>
      <c r="E2010" s="7" t="s">
        <v>3011</v>
      </c>
    </row>
    <row r="2011" spans="1:5">
      <c r="A2011" s="2" t="s">
        <v>3012</v>
      </c>
      <c r="B2011" s="2" t="s">
        <v>3002</v>
      </c>
      <c r="C2011" s="3">
        <v>23.95</v>
      </c>
      <c r="D2011" s="18" t="s">
        <v>12</v>
      </c>
      <c r="E2011" s="7" t="s">
        <v>3013</v>
      </c>
    </row>
    <row r="2012" spans="1:5">
      <c r="A2012" s="2" t="s">
        <v>3014</v>
      </c>
      <c r="B2012" s="2" t="s">
        <v>3002</v>
      </c>
      <c r="C2012" s="3">
        <v>23.95</v>
      </c>
      <c r="D2012" s="18" t="s">
        <v>13</v>
      </c>
      <c r="E2012" s="7" t="s">
        <v>3015</v>
      </c>
    </row>
    <row r="2013" spans="1:5">
      <c r="A2013" s="2"/>
      <c r="B2013" s="2"/>
      <c r="C2013" s="3"/>
      <c r="D2013" s="18"/>
      <c r="E2013" s="7"/>
    </row>
    <row r="2014" spans="1:5">
      <c r="A2014" s="2" t="s">
        <v>3016</v>
      </c>
      <c r="B2014" s="2" t="s">
        <v>3017</v>
      </c>
      <c r="C2014" s="3">
        <v>23.95</v>
      </c>
      <c r="D2014" s="18" t="s">
        <v>7</v>
      </c>
      <c r="E2014" s="7" t="s">
        <v>3018</v>
      </c>
    </row>
    <row r="2015" spans="1:5">
      <c r="A2015" s="2" t="s">
        <v>3019</v>
      </c>
      <c r="B2015" s="2" t="s">
        <v>3017</v>
      </c>
      <c r="C2015" s="3">
        <v>23.95</v>
      </c>
      <c r="D2015" s="18" t="s">
        <v>8</v>
      </c>
      <c r="E2015" s="7" t="s">
        <v>3020</v>
      </c>
    </row>
    <row r="2016" spans="1:5">
      <c r="A2016" s="2" t="s">
        <v>3021</v>
      </c>
      <c r="B2016" s="2" t="s">
        <v>3017</v>
      </c>
      <c r="C2016" s="3">
        <v>23.95</v>
      </c>
      <c r="D2016" s="18" t="s">
        <v>9</v>
      </c>
      <c r="E2016" s="7" t="s">
        <v>3022</v>
      </c>
    </row>
    <row r="2017" spans="1:5">
      <c r="A2017" s="2" t="s">
        <v>3023</v>
      </c>
      <c r="B2017" s="2" t="s">
        <v>3017</v>
      </c>
      <c r="C2017" s="3">
        <v>23.95</v>
      </c>
      <c r="D2017" s="18" t="s">
        <v>10</v>
      </c>
      <c r="E2017" s="7" t="s">
        <v>3024</v>
      </c>
    </row>
    <row r="2018" spans="1:5">
      <c r="A2018" s="2" t="s">
        <v>3025</v>
      </c>
      <c r="B2018" s="2" t="s">
        <v>3017</v>
      </c>
      <c r="C2018" s="3">
        <v>23.95</v>
      </c>
      <c r="D2018" s="18" t="s">
        <v>11</v>
      </c>
      <c r="E2018" s="7" t="s">
        <v>3026</v>
      </c>
    </row>
    <row r="2019" spans="1:5">
      <c r="A2019" s="2" t="s">
        <v>3027</v>
      </c>
      <c r="B2019" s="2" t="s">
        <v>3017</v>
      </c>
      <c r="C2019" s="3">
        <v>23.95</v>
      </c>
      <c r="D2019" s="18" t="s">
        <v>12</v>
      </c>
      <c r="E2019" s="7" t="s">
        <v>3028</v>
      </c>
    </row>
    <row r="2020" spans="1:5">
      <c r="A2020" s="2" t="s">
        <v>3029</v>
      </c>
      <c r="B2020" s="2" t="s">
        <v>3017</v>
      </c>
      <c r="C2020" s="3">
        <v>23.95</v>
      </c>
      <c r="D2020" s="18" t="s">
        <v>13</v>
      </c>
      <c r="E2020" s="7" t="s">
        <v>3030</v>
      </c>
    </row>
    <row r="2021" spans="1:5">
      <c r="A2021" s="2"/>
      <c r="B2021" s="2"/>
      <c r="C2021" s="3"/>
      <c r="D2021" s="18"/>
      <c r="E2021" s="7"/>
    </row>
    <row r="2022" spans="1:5">
      <c r="A2022" s="2" t="s">
        <v>2956</v>
      </c>
      <c r="B2022" s="2" t="s">
        <v>2957</v>
      </c>
      <c r="C2022" s="3">
        <v>23.95</v>
      </c>
      <c r="D2022" s="18" t="s">
        <v>7</v>
      </c>
      <c r="E2022" s="7" t="s">
        <v>2958</v>
      </c>
    </row>
    <row r="2023" spans="1:5">
      <c r="A2023" s="2" t="s">
        <v>2959</v>
      </c>
      <c r="B2023" s="2" t="s">
        <v>2957</v>
      </c>
      <c r="C2023" s="3">
        <v>23.95</v>
      </c>
      <c r="D2023" s="18" t="s">
        <v>8</v>
      </c>
      <c r="E2023" s="7" t="s">
        <v>2960</v>
      </c>
    </row>
    <row r="2024" spans="1:5">
      <c r="A2024" s="2" t="s">
        <v>2961</v>
      </c>
      <c r="B2024" s="2" t="s">
        <v>2957</v>
      </c>
      <c r="C2024" s="3">
        <v>23.95</v>
      </c>
      <c r="D2024" s="18" t="s">
        <v>9</v>
      </c>
      <c r="E2024" s="7" t="s">
        <v>2962</v>
      </c>
    </row>
    <row r="2025" spans="1:5">
      <c r="A2025" s="2" t="s">
        <v>2963</v>
      </c>
      <c r="B2025" s="2" t="s">
        <v>2957</v>
      </c>
      <c r="C2025" s="3">
        <v>23.95</v>
      </c>
      <c r="D2025" s="18" t="s">
        <v>10</v>
      </c>
      <c r="E2025" s="7" t="s">
        <v>2964</v>
      </c>
    </row>
    <row r="2026" spans="1:5">
      <c r="A2026" s="2" t="s">
        <v>2965</v>
      </c>
      <c r="B2026" s="2" t="s">
        <v>2957</v>
      </c>
      <c r="C2026" s="3">
        <v>23.95</v>
      </c>
      <c r="D2026" s="18" t="s">
        <v>11</v>
      </c>
      <c r="E2026" s="7" t="s">
        <v>2966</v>
      </c>
    </row>
    <row r="2027" spans="1:5">
      <c r="A2027" s="2" t="s">
        <v>2967</v>
      </c>
      <c r="B2027" s="2" t="s">
        <v>2957</v>
      </c>
      <c r="C2027" s="3">
        <v>23.95</v>
      </c>
      <c r="D2027" s="18" t="s">
        <v>12</v>
      </c>
      <c r="E2027" s="7" t="s">
        <v>2968</v>
      </c>
    </row>
    <row r="2028" spans="1:5">
      <c r="A2028" s="2" t="s">
        <v>2969</v>
      </c>
      <c r="B2028" s="2" t="s">
        <v>2957</v>
      </c>
      <c r="C2028" s="3">
        <v>23.95</v>
      </c>
      <c r="D2028" s="18" t="s">
        <v>13</v>
      </c>
      <c r="E2028" s="7" t="s">
        <v>2970</v>
      </c>
    </row>
    <row r="2029" spans="1:5">
      <c r="A2029" s="2"/>
      <c r="B2029" s="2"/>
      <c r="C2029" s="3"/>
      <c r="D2029" s="18"/>
      <c r="E2029" s="7"/>
    </row>
    <row r="2030" spans="1:5">
      <c r="A2030" s="2" t="s">
        <v>2941</v>
      </c>
      <c r="B2030" s="2" t="s">
        <v>2942</v>
      </c>
      <c r="C2030" s="3">
        <v>23.95</v>
      </c>
      <c r="D2030" s="18" t="s">
        <v>7</v>
      </c>
      <c r="E2030" s="7" t="s">
        <v>2943</v>
      </c>
    </row>
    <row r="2031" spans="1:5">
      <c r="A2031" s="2" t="s">
        <v>2944</v>
      </c>
      <c r="B2031" s="2" t="s">
        <v>2942</v>
      </c>
      <c r="C2031" s="3">
        <v>23.95</v>
      </c>
      <c r="D2031" s="18" t="s">
        <v>8</v>
      </c>
      <c r="E2031" s="7" t="s">
        <v>2945</v>
      </c>
    </row>
    <row r="2032" spans="1:5">
      <c r="A2032" s="2" t="s">
        <v>2946</v>
      </c>
      <c r="B2032" s="2" t="s">
        <v>2942</v>
      </c>
      <c r="C2032" s="3">
        <v>23.95</v>
      </c>
      <c r="D2032" s="18" t="s">
        <v>9</v>
      </c>
      <c r="E2032" s="7" t="s">
        <v>2947</v>
      </c>
    </row>
    <row r="2033" spans="1:5">
      <c r="A2033" s="2" t="s">
        <v>2948</v>
      </c>
      <c r="B2033" s="2" t="s">
        <v>2942</v>
      </c>
      <c r="C2033" s="3">
        <v>23.95</v>
      </c>
      <c r="D2033" s="18" t="s">
        <v>10</v>
      </c>
      <c r="E2033" s="7" t="s">
        <v>2949</v>
      </c>
    </row>
    <row r="2034" spans="1:5">
      <c r="A2034" s="2" t="s">
        <v>2950</v>
      </c>
      <c r="B2034" s="2" t="s">
        <v>2942</v>
      </c>
      <c r="C2034" s="3">
        <v>23.95</v>
      </c>
      <c r="D2034" s="18" t="s">
        <v>11</v>
      </c>
      <c r="E2034" s="7" t="s">
        <v>2951</v>
      </c>
    </row>
    <row r="2035" spans="1:5">
      <c r="A2035" s="2" t="s">
        <v>2952</v>
      </c>
      <c r="B2035" s="2" t="s">
        <v>2942</v>
      </c>
      <c r="C2035" s="3">
        <v>23.95</v>
      </c>
      <c r="D2035" s="18" t="s">
        <v>12</v>
      </c>
      <c r="E2035" s="7" t="s">
        <v>2953</v>
      </c>
    </row>
    <row r="2036" spans="1:5">
      <c r="A2036" s="2" t="s">
        <v>2954</v>
      </c>
      <c r="B2036" s="2" t="s">
        <v>2942</v>
      </c>
      <c r="C2036" s="3">
        <v>23.95</v>
      </c>
      <c r="D2036" s="18" t="s">
        <v>13</v>
      </c>
      <c r="E2036" s="7" t="s">
        <v>2955</v>
      </c>
    </row>
    <row r="2037" spans="1:5">
      <c r="A2037" s="2"/>
      <c r="B2037" s="2"/>
      <c r="C2037" s="3"/>
      <c r="D2037" s="18"/>
      <c r="E2037" s="7"/>
    </row>
    <row r="2038" spans="1:5">
      <c r="A2038" s="2" t="s">
        <v>3046</v>
      </c>
      <c r="B2038" s="2" t="s">
        <v>3047</v>
      </c>
      <c r="C2038" s="3">
        <v>23.95</v>
      </c>
      <c r="D2038" s="18" t="s">
        <v>7</v>
      </c>
      <c r="E2038" s="7" t="s">
        <v>3048</v>
      </c>
    </row>
    <row r="2039" spans="1:5">
      <c r="A2039" s="2" t="s">
        <v>3049</v>
      </c>
      <c r="B2039" s="2" t="s">
        <v>3047</v>
      </c>
      <c r="C2039" s="3">
        <v>23.95</v>
      </c>
      <c r="D2039" s="18" t="s">
        <v>8</v>
      </c>
      <c r="E2039" s="7" t="s">
        <v>3050</v>
      </c>
    </row>
    <row r="2040" spans="1:5">
      <c r="A2040" s="2" t="s">
        <v>3051</v>
      </c>
      <c r="B2040" s="2" t="s">
        <v>3047</v>
      </c>
      <c r="C2040" s="3">
        <v>23.95</v>
      </c>
      <c r="D2040" s="18" t="s">
        <v>9</v>
      </c>
      <c r="E2040" s="7" t="s">
        <v>3052</v>
      </c>
    </row>
    <row r="2041" spans="1:5">
      <c r="A2041" s="2" t="s">
        <v>3053</v>
      </c>
      <c r="B2041" s="2" t="s">
        <v>3047</v>
      </c>
      <c r="C2041" s="3">
        <v>23.95</v>
      </c>
      <c r="D2041" s="18" t="s">
        <v>10</v>
      </c>
      <c r="E2041" s="7" t="s">
        <v>3054</v>
      </c>
    </row>
    <row r="2042" spans="1:5">
      <c r="A2042" s="2" t="s">
        <v>3055</v>
      </c>
      <c r="B2042" s="2" t="s">
        <v>3047</v>
      </c>
      <c r="C2042" s="3">
        <v>23.95</v>
      </c>
      <c r="D2042" s="18" t="s">
        <v>11</v>
      </c>
      <c r="E2042" s="7" t="s">
        <v>3056</v>
      </c>
    </row>
    <row r="2043" spans="1:5">
      <c r="A2043" s="2" t="s">
        <v>3057</v>
      </c>
      <c r="B2043" s="2" t="s">
        <v>3047</v>
      </c>
      <c r="C2043" s="3">
        <v>23.95</v>
      </c>
      <c r="D2043" s="18" t="s">
        <v>12</v>
      </c>
      <c r="E2043" s="7" t="s">
        <v>3058</v>
      </c>
    </row>
    <row r="2044" spans="1:5">
      <c r="A2044" s="2" t="s">
        <v>3059</v>
      </c>
      <c r="B2044" s="2" t="s">
        <v>3047</v>
      </c>
      <c r="C2044" s="3">
        <v>23.95</v>
      </c>
      <c r="D2044" s="18" t="s">
        <v>13</v>
      </c>
      <c r="E2044" s="7" t="s">
        <v>3060</v>
      </c>
    </row>
    <row r="2045" spans="1:5">
      <c r="A2045" s="2"/>
      <c r="B2045" s="2"/>
      <c r="C2045" s="3"/>
      <c r="D2045" s="18"/>
      <c r="E2045" s="7"/>
    </row>
    <row r="2046" spans="1:5">
      <c r="A2046" s="2" t="s">
        <v>2986</v>
      </c>
      <c r="B2046" s="2" t="s">
        <v>2987</v>
      </c>
      <c r="C2046" s="3">
        <v>23.95</v>
      </c>
      <c r="D2046" s="18" t="s">
        <v>7</v>
      </c>
      <c r="E2046" s="7" t="s">
        <v>2988</v>
      </c>
    </row>
    <row r="2047" spans="1:5">
      <c r="A2047" s="2" t="s">
        <v>2989</v>
      </c>
      <c r="B2047" s="2" t="s">
        <v>2987</v>
      </c>
      <c r="C2047" s="3">
        <v>23.95</v>
      </c>
      <c r="D2047" s="18" t="s">
        <v>8</v>
      </c>
      <c r="E2047" s="7" t="s">
        <v>2990</v>
      </c>
    </row>
    <row r="2048" spans="1:5">
      <c r="A2048" s="2" t="s">
        <v>2991</v>
      </c>
      <c r="B2048" s="2" t="s">
        <v>2987</v>
      </c>
      <c r="C2048" s="3">
        <v>23.95</v>
      </c>
      <c r="D2048" s="18" t="s">
        <v>9</v>
      </c>
      <c r="E2048" s="7" t="s">
        <v>2992</v>
      </c>
    </row>
    <row r="2049" spans="1:7">
      <c r="A2049" s="2" t="s">
        <v>2993</v>
      </c>
      <c r="B2049" s="2" t="s">
        <v>2987</v>
      </c>
      <c r="C2049" s="3">
        <v>23.95</v>
      </c>
      <c r="D2049" s="18" t="s">
        <v>10</v>
      </c>
      <c r="E2049" s="7" t="s">
        <v>2994</v>
      </c>
    </row>
    <row r="2050" spans="1:7">
      <c r="A2050" s="2" t="s">
        <v>2995</v>
      </c>
      <c r="B2050" s="2" t="s">
        <v>2987</v>
      </c>
      <c r="C2050" s="3">
        <v>23.95</v>
      </c>
      <c r="D2050" s="18" t="s">
        <v>11</v>
      </c>
      <c r="E2050" s="7" t="s">
        <v>2996</v>
      </c>
    </row>
    <row r="2051" spans="1:7">
      <c r="A2051" s="2" t="s">
        <v>2997</v>
      </c>
      <c r="B2051" s="2" t="s">
        <v>2987</v>
      </c>
      <c r="C2051" s="3">
        <v>23.95</v>
      </c>
      <c r="D2051" s="18" t="s">
        <v>12</v>
      </c>
      <c r="E2051" s="7" t="s">
        <v>2998</v>
      </c>
    </row>
    <row r="2052" spans="1:7">
      <c r="A2052" s="2" t="s">
        <v>2999</v>
      </c>
      <c r="B2052" s="2" t="s">
        <v>2987</v>
      </c>
      <c r="C2052" s="3">
        <v>23.95</v>
      </c>
      <c r="D2052" s="18" t="s">
        <v>13</v>
      </c>
      <c r="E2052" s="7" t="s">
        <v>3000</v>
      </c>
    </row>
    <row r="2053" spans="1:7">
      <c r="A2053" s="2"/>
      <c r="B2053" s="2"/>
      <c r="C2053" s="3"/>
      <c r="D2053" s="18"/>
      <c r="E2053" s="7"/>
    </row>
    <row r="2054" spans="1:7">
      <c r="A2054" s="2" t="s">
        <v>2971</v>
      </c>
      <c r="B2054" s="2" t="s">
        <v>2972</v>
      </c>
      <c r="C2054" s="3">
        <v>23.95</v>
      </c>
      <c r="D2054" s="18" t="s">
        <v>7</v>
      </c>
      <c r="E2054" s="7" t="s">
        <v>2973</v>
      </c>
    </row>
    <row r="2055" spans="1:7">
      <c r="A2055" s="2" t="s">
        <v>2974</v>
      </c>
      <c r="B2055" s="2" t="s">
        <v>2972</v>
      </c>
      <c r="C2055" s="3">
        <v>23.95</v>
      </c>
      <c r="D2055" s="18" t="s">
        <v>8</v>
      </c>
      <c r="E2055" s="7" t="s">
        <v>2975</v>
      </c>
    </row>
    <row r="2056" spans="1:7">
      <c r="A2056" s="2" t="s">
        <v>2976</v>
      </c>
      <c r="B2056" s="2" t="s">
        <v>2972</v>
      </c>
      <c r="C2056" s="3">
        <v>23.95</v>
      </c>
      <c r="D2056" s="18" t="s">
        <v>9</v>
      </c>
      <c r="E2056" s="7" t="s">
        <v>2977</v>
      </c>
    </row>
    <row r="2057" spans="1:7">
      <c r="A2057" s="2" t="s">
        <v>2978</v>
      </c>
      <c r="B2057" s="2" t="s">
        <v>2972</v>
      </c>
      <c r="C2057" s="3">
        <v>23.95</v>
      </c>
      <c r="D2057" s="18" t="s">
        <v>10</v>
      </c>
      <c r="E2057" s="7" t="s">
        <v>2979</v>
      </c>
    </row>
    <row r="2058" spans="1:7">
      <c r="A2058" s="2" t="s">
        <v>2980</v>
      </c>
      <c r="B2058" s="2" t="s">
        <v>2972</v>
      </c>
      <c r="C2058" s="3">
        <v>23.95</v>
      </c>
      <c r="D2058" s="18" t="s">
        <v>11</v>
      </c>
      <c r="E2058" s="7" t="s">
        <v>2981</v>
      </c>
    </row>
    <row r="2059" spans="1:7">
      <c r="A2059" s="2" t="s">
        <v>2982</v>
      </c>
      <c r="B2059" s="2" t="s">
        <v>2972</v>
      </c>
      <c r="C2059" s="3">
        <v>23.95</v>
      </c>
      <c r="D2059" s="18" t="s">
        <v>12</v>
      </c>
      <c r="E2059" s="7" t="s">
        <v>2983</v>
      </c>
      <c r="F2059" s="2"/>
    </row>
    <row r="2060" spans="1:7">
      <c r="A2060" s="2" t="s">
        <v>2984</v>
      </c>
      <c r="B2060" s="2" t="s">
        <v>2972</v>
      </c>
      <c r="C2060" s="3">
        <v>23.95</v>
      </c>
      <c r="D2060" s="18" t="s">
        <v>13</v>
      </c>
      <c r="E2060" s="7" t="s">
        <v>2985</v>
      </c>
      <c r="F2060" s="1"/>
      <c r="G2060" s="6"/>
    </row>
    <row r="2061" spans="1:7">
      <c r="A2061" s="2"/>
      <c r="B2061" s="2"/>
      <c r="C2061" s="3"/>
      <c r="D2061" s="18"/>
      <c r="E2061" s="7"/>
    </row>
    <row r="2062" spans="1:7" s="28" customFormat="1">
      <c r="A2062" s="31"/>
      <c r="B2062" s="32" t="s">
        <v>3382</v>
      </c>
      <c r="C2062" s="31"/>
      <c r="D2062" s="33"/>
      <c r="E2062" s="31"/>
    </row>
    <row r="2063" spans="1:7">
      <c r="A2063" s="1" t="s">
        <v>1</v>
      </c>
      <c r="B2063" s="1" t="s">
        <v>2</v>
      </c>
      <c r="C2063" s="1" t="s">
        <v>3</v>
      </c>
      <c r="D2063" s="29" t="s">
        <v>4</v>
      </c>
      <c r="E2063" s="1" t="s">
        <v>5</v>
      </c>
      <c r="F2063" s="1" t="s">
        <v>6</v>
      </c>
      <c r="G2063" s="6" t="s">
        <v>3386</v>
      </c>
    </row>
    <row r="2064" spans="1:7">
      <c r="A2064" s="2" t="s">
        <v>2572</v>
      </c>
      <c r="B2064" s="2" t="s">
        <v>3449</v>
      </c>
      <c r="C2064" s="3">
        <v>23.95</v>
      </c>
      <c r="D2064" s="18" t="s">
        <v>7</v>
      </c>
      <c r="E2064" s="7" t="s">
        <v>2573</v>
      </c>
      <c r="G2064" s="64" t="s">
        <v>3450</v>
      </c>
    </row>
    <row r="2065" spans="1:7">
      <c r="A2065" s="2" t="s">
        <v>2574</v>
      </c>
      <c r="B2065" s="2" t="s">
        <v>3449</v>
      </c>
      <c r="C2065" s="3">
        <v>23.95</v>
      </c>
      <c r="D2065" s="18" t="s">
        <v>8</v>
      </c>
      <c r="E2065" s="7" t="s">
        <v>2575</v>
      </c>
    </row>
    <row r="2066" spans="1:7">
      <c r="A2066" s="2" t="s">
        <v>2576</v>
      </c>
      <c r="B2066" s="2" t="s">
        <v>3449</v>
      </c>
      <c r="C2066" s="3">
        <v>23.95</v>
      </c>
      <c r="D2066" s="18" t="s">
        <v>9</v>
      </c>
      <c r="E2066" s="7" t="s">
        <v>2577</v>
      </c>
    </row>
    <row r="2067" spans="1:7">
      <c r="A2067" s="2" t="s">
        <v>2578</v>
      </c>
      <c r="B2067" s="2" t="s">
        <v>3449</v>
      </c>
      <c r="C2067" s="3">
        <v>23.95</v>
      </c>
      <c r="D2067" s="18" t="s">
        <v>10</v>
      </c>
      <c r="E2067" s="7" t="s">
        <v>2579</v>
      </c>
    </row>
    <row r="2068" spans="1:7">
      <c r="A2068" s="2" t="s">
        <v>2580</v>
      </c>
      <c r="B2068" s="2" t="s">
        <v>3449</v>
      </c>
      <c r="C2068" s="3">
        <v>23.95</v>
      </c>
      <c r="D2068" s="18" t="s">
        <v>11</v>
      </c>
      <c r="E2068" s="7" t="s">
        <v>2581</v>
      </c>
    </row>
    <row r="2069" spans="1:7">
      <c r="A2069" s="2" t="s">
        <v>2582</v>
      </c>
      <c r="B2069" s="2" t="s">
        <v>3449</v>
      </c>
      <c r="C2069" s="3">
        <v>23.95</v>
      </c>
      <c r="D2069" s="18" t="s">
        <v>12</v>
      </c>
      <c r="E2069" s="7" t="s">
        <v>2583</v>
      </c>
    </row>
    <row r="2070" spans="1:7">
      <c r="A2070" s="2" t="s">
        <v>2584</v>
      </c>
      <c r="B2070" s="2" t="s">
        <v>3449</v>
      </c>
      <c r="C2070" s="3">
        <v>23.95</v>
      </c>
      <c r="D2070" s="18" t="s">
        <v>13</v>
      </c>
      <c r="E2070" s="7" t="s">
        <v>2585</v>
      </c>
    </row>
    <row r="2071" spans="1:7">
      <c r="A2071" s="2"/>
      <c r="B2071" s="2"/>
      <c r="C2071" s="3"/>
      <c r="D2071" s="18"/>
      <c r="E2071" s="7"/>
    </row>
    <row r="2072" spans="1:7">
      <c r="A2072" s="2" t="s">
        <v>2630</v>
      </c>
      <c r="B2072" s="2" t="s">
        <v>2631</v>
      </c>
      <c r="C2072" s="3">
        <v>23.95</v>
      </c>
      <c r="D2072" s="18" t="s">
        <v>7</v>
      </c>
      <c r="E2072" s="7" t="s">
        <v>2632</v>
      </c>
      <c r="G2072" s="64" t="s">
        <v>3451</v>
      </c>
    </row>
    <row r="2073" spans="1:7">
      <c r="A2073" s="2" t="s">
        <v>2633</v>
      </c>
      <c r="B2073" s="2" t="s">
        <v>2631</v>
      </c>
      <c r="C2073" s="3">
        <v>23.95</v>
      </c>
      <c r="D2073" s="18" t="s">
        <v>8</v>
      </c>
      <c r="E2073" s="7" t="s">
        <v>2634</v>
      </c>
    </row>
    <row r="2074" spans="1:7">
      <c r="A2074" s="2" t="s">
        <v>2635</v>
      </c>
      <c r="B2074" s="2" t="s">
        <v>2631</v>
      </c>
      <c r="C2074" s="3">
        <v>23.95</v>
      </c>
      <c r="D2074" s="18" t="s">
        <v>9</v>
      </c>
      <c r="E2074" s="7" t="s">
        <v>2636</v>
      </c>
    </row>
    <row r="2075" spans="1:7">
      <c r="A2075" s="2" t="s">
        <v>2637</v>
      </c>
      <c r="B2075" s="2" t="s">
        <v>2631</v>
      </c>
      <c r="C2075" s="3">
        <v>23.95</v>
      </c>
      <c r="D2075" s="18" t="s">
        <v>10</v>
      </c>
      <c r="E2075" s="7" t="s">
        <v>2638</v>
      </c>
    </row>
    <row r="2076" spans="1:7">
      <c r="A2076" s="2" t="s">
        <v>2639</v>
      </c>
      <c r="B2076" s="2" t="s">
        <v>2631</v>
      </c>
      <c r="C2076" s="3">
        <v>23.95</v>
      </c>
      <c r="D2076" s="18" t="s">
        <v>11</v>
      </c>
      <c r="E2076" s="7" t="s">
        <v>2640</v>
      </c>
    </row>
    <row r="2077" spans="1:7">
      <c r="A2077" s="2" t="s">
        <v>2641</v>
      </c>
      <c r="B2077" s="2" t="s">
        <v>2631</v>
      </c>
      <c r="C2077" s="3">
        <v>23.95</v>
      </c>
      <c r="D2077" s="18" t="s">
        <v>12</v>
      </c>
      <c r="E2077" s="7" t="s">
        <v>2642</v>
      </c>
    </row>
    <row r="2078" spans="1:7">
      <c r="A2078" s="2" t="s">
        <v>2643</v>
      </c>
      <c r="B2078" s="2" t="s">
        <v>2631</v>
      </c>
      <c r="C2078" s="3">
        <v>23.95</v>
      </c>
      <c r="D2078" s="18" t="s">
        <v>13</v>
      </c>
      <c r="E2078" s="7" t="s">
        <v>2644</v>
      </c>
    </row>
    <row r="2079" spans="1:7">
      <c r="A2079" s="2"/>
      <c r="B2079" s="2"/>
      <c r="C2079" s="3"/>
      <c r="D2079" s="18"/>
      <c r="E2079" s="7"/>
    </row>
    <row r="2080" spans="1:7">
      <c r="A2080" s="2" t="s">
        <v>2616</v>
      </c>
      <c r="B2080" s="2" t="s">
        <v>3453</v>
      </c>
      <c r="C2080" s="3">
        <v>23.95</v>
      </c>
      <c r="D2080" s="18" t="s">
        <v>7</v>
      </c>
      <c r="E2080" s="7" t="s">
        <v>2617</v>
      </c>
      <c r="G2080" s="64" t="s">
        <v>3452</v>
      </c>
    </row>
    <row r="2081" spans="1:7">
      <c r="A2081" s="2" t="s">
        <v>2618</v>
      </c>
      <c r="B2081" s="2" t="s">
        <v>3453</v>
      </c>
      <c r="C2081" s="3">
        <v>23.95</v>
      </c>
      <c r="D2081" s="18" t="s">
        <v>8</v>
      </c>
      <c r="E2081" s="7" t="s">
        <v>2619</v>
      </c>
    </row>
    <row r="2082" spans="1:7">
      <c r="A2082" s="2" t="s">
        <v>2620</v>
      </c>
      <c r="B2082" s="2" t="s">
        <v>3453</v>
      </c>
      <c r="C2082" s="3">
        <v>23.95</v>
      </c>
      <c r="D2082" s="18" t="s">
        <v>9</v>
      </c>
      <c r="E2082" s="7" t="s">
        <v>2621</v>
      </c>
    </row>
    <row r="2083" spans="1:7">
      <c r="A2083" s="2" t="s">
        <v>2622</v>
      </c>
      <c r="B2083" s="2" t="s">
        <v>3453</v>
      </c>
      <c r="C2083" s="3">
        <v>23.95</v>
      </c>
      <c r="D2083" s="18" t="s">
        <v>10</v>
      </c>
      <c r="E2083" s="7" t="s">
        <v>2623</v>
      </c>
    </row>
    <row r="2084" spans="1:7">
      <c r="A2084" s="2" t="s">
        <v>2624</v>
      </c>
      <c r="B2084" s="2" t="s">
        <v>3453</v>
      </c>
      <c r="C2084" s="3">
        <v>23.95</v>
      </c>
      <c r="D2084" s="18" t="s">
        <v>11</v>
      </c>
      <c r="E2084" s="7" t="s">
        <v>2625</v>
      </c>
    </row>
    <row r="2085" spans="1:7">
      <c r="A2085" s="2" t="s">
        <v>2626</v>
      </c>
      <c r="B2085" s="2" t="s">
        <v>3453</v>
      </c>
      <c r="C2085" s="3">
        <v>23.95</v>
      </c>
      <c r="D2085" s="18" t="s">
        <v>12</v>
      </c>
      <c r="E2085" s="7" t="s">
        <v>2627</v>
      </c>
    </row>
    <row r="2086" spans="1:7">
      <c r="A2086" s="2" t="s">
        <v>2628</v>
      </c>
      <c r="B2086" s="2" t="s">
        <v>3453</v>
      </c>
      <c r="C2086" s="3">
        <v>23.95</v>
      </c>
      <c r="D2086" s="18" t="s">
        <v>13</v>
      </c>
      <c r="E2086" s="7" t="s">
        <v>2629</v>
      </c>
    </row>
    <row r="2087" spans="1:7">
      <c r="A2087" s="2"/>
      <c r="B2087" s="2"/>
      <c r="C2087" s="3"/>
      <c r="D2087" s="18"/>
      <c r="E2087" s="7"/>
    </row>
    <row r="2088" spans="1:7">
      <c r="A2088" s="2" t="s">
        <v>2601</v>
      </c>
      <c r="B2088" s="2" t="s">
        <v>2602</v>
      </c>
      <c r="C2088" s="3">
        <v>23.95</v>
      </c>
      <c r="D2088" s="18" t="s">
        <v>7</v>
      </c>
      <c r="E2088" s="7" t="s">
        <v>2603</v>
      </c>
      <c r="G2088" s="64" t="s">
        <v>3454</v>
      </c>
    </row>
    <row r="2089" spans="1:7">
      <c r="A2089" s="2" t="s">
        <v>2604</v>
      </c>
      <c r="B2089" s="2" t="s">
        <v>2602</v>
      </c>
      <c r="C2089" s="3">
        <v>23.95</v>
      </c>
      <c r="D2089" s="18" t="s">
        <v>8</v>
      </c>
      <c r="E2089" s="7" t="s">
        <v>2605</v>
      </c>
    </row>
    <row r="2090" spans="1:7">
      <c r="A2090" s="2" t="s">
        <v>2606</v>
      </c>
      <c r="B2090" s="2" t="s">
        <v>2602</v>
      </c>
      <c r="C2090" s="3">
        <v>23.95</v>
      </c>
      <c r="D2090" s="18" t="s">
        <v>9</v>
      </c>
      <c r="E2090" s="7" t="s">
        <v>2607</v>
      </c>
    </row>
    <row r="2091" spans="1:7">
      <c r="A2091" s="2" t="s">
        <v>2608</v>
      </c>
      <c r="B2091" s="2" t="s">
        <v>2602</v>
      </c>
      <c r="C2091" s="3">
        <v>23.95</v>
      </c>
      <c r="D2091" s="18" t="s">
        <v>10</v>
      </c>
      <c r="E2091" s="7" t="s">
        <v>2609</v>
      </c>
    </row>
    <row r="2092" spans="1:7">
      <c r="A2092" s="2" t="s">
        <v>2610</v>
      </c>
      <c r="B2092" s="2" t="s">
        <v>2602</v>
      </c>
      <c r="C2092" s="3">
        <v>23.95</v>
      </c>
      <c r="D2092" s="18" t="s">
        <v>11</v>
      </c>
      <c r="E2092" s="7" t="s">
        <v>2611</v>
      </c>
    </row>
    <row r="2093" spans="1:7">
      <c r="A2093" s="2" t="s">
        <v>2612</v>
      </c>
      <c r="B2093" s="2" t="s">
        <v>2602</v>
      </c>
      <c r="C2093" s="3">
        <v>23.95</v>
      </c>
      <c r="D2093" s="18" t="s">
        <v>12</v>
      </c>
      <c r="E2093" s="7" t="s">
        <v>2613</v>
      </c>
    </row>
    <row r="2094" spans="1:7">
      <c r="A2094" s="2" t="s">
        <v>2614</v>
      </c>
      <c r="B2094" s="2" t="s">
        <v>2602</v>
      </c>
      <c r="C2094" s="3">
        <v>23.95</v>
      </c>
      <c r="D2094" s="18" t="s">
        <v>13</v>
      </c>
      <c r="E2094" s="7" t="s">
        <v>2615</v>
      </c>
    </row>
    <row r="2095" spans="1:7">
      <c r="A2095" s="2"/>
      <c r="B2095" s="2"/>
      <c r="C2095" s="3"/>
      <c r="D2095" s="18"/>
      <c r="E2095" s="7"/>
    </row>
    <row r="2096" spans="1:7">
      <c r="A2096" s="2" t="s">
        <v>2586</v>
      </c>
      <c r="B2096" s="2" t="s">
        <v>2587</v>
      </c>
      <c r="C2096" s="3">
        <v>23.95</v>
      </c>
      <c r="D2096" s="18" t="s">
        <v>7</v>
      </c>
      <c r="E2096" s="7" t="s">
        <v>2588</v>
      </c>
      <c r="G2096" s="64" t="s">
        <v>3455</v>
      </c>
    </row>
    <row r="2097" spans="1:7">
      <c r="A2097" s="2" t="s">
        <v>2589</v>
      </c>
      <c r="B2097" s="2" t="s">
        <v>2587</v>
      </c>
      <c r="C2097" s="3">
        <v>23.95</v>
      </c>
      <c r="D2097" s="18" t="s">
        <v>8</v>
      </c>
      <c r="E2097" s="7" t="s">
        <v>2590</v>
      </c>
    </row>
    <row r="2098" spans="1:7">
      <c r="A2098" s="2" t="s">
        <v>2591</v>
      </c>
      <c r="B2098" s="2" t="s">
        <v>2587</v>
      </c>
      <c r="C2098" s="3">
        <v>23.95</v>
      </c>
      <c r="D2098" s="18" t="s">
        <v>9</v>
      </c>
      <c r="E2098" s="7" t="s">
        <v>2592</v>
      </c>
    </row>
    <row r="2099" spans="1:7">
      <c r="A2099" s="2" t="s">
        <v>2593</v>
      </c>
      <c r="B2099" s="2" t="s">
        <v>2587</v>
      </c>
      <c r="C2099" s="3">
        <v>23.95</v>
      </c>
      <c r="D2099" s="18" t="s">
        <v>10</v>
      </c>
      <c r="E2099" s="7" t="s">
        <v>2594</v>
      </c>
    </row>
    <row r="2100" spans="1:7">
      <c r="A2100" s="2" t="s">
        <v>2595</v>
      </c>
      <c r="B2100" s="2" t="s">
        <v>2587</v>
      </c>
      <c r="C2100" s="3">
        <v>23.95</v>
      </c>
      <c r="D2100" s="18" t="s">
        <v>11</v>
      </c>
      <c r="E2100" s="7" t="s">
        <v>2596</v>
      </c>
    </row>
    <row r="2101" spans="1:7">
      <c r="A2101" s="2" t="s">
        <v>2597</v>
      </c>
      <c r="B2101" s="2" t="s">
        <v>2587</v>
      </c>
      <c r="C2101" s="3">
        <v>23.95</v>
      </c>
      <c r="D2101" s="18" t="s">
        <v>12</v>
      </c>
      <c r="E2101" s="7" t="s">
        <v>2598</v>
      </c>
    </row>
    <row r="2102" spans="1:7">
      <c r="A2102" s="2" t="s">
        <v>2599</v>
      </c>
      <c r="B2102" s="2" t="s">
        <v>2587</v>
      </c>
      <c r="C2102" s="3">
        <v>23.95</v>
      </c>
      <c r="D2102" s="18" t="s">
        <v>13</v>
      </c>
      <c r="E2102" s="7" t="s">
        <v>2600</v>
      </c>
    </row>
    <row r="2103" spans="1:7">
      <c r="A2103" s="2"/>
      <c r="B2103" s="2"/>
      <c r="C2103" s="3"/>
      <c r="D2103" s="18"/>
      <c r="E2103" s="7"/>
    </row>
    <row r="2104" spans="1:7">
      <c r="A2104" s="2" t="s">
        <v>2557</v>
      </c>
      <c r="B2104" s="2" t="s">
        <v>2558</v>
      </c>
      <c r="C2104" s="3">
        <v>23.95</v>
      </c>
      <c r="D2104" s="18" t="s">
        <v>7</v>
      </c>
      <c r="E2104" s="7" t="s">
        <v>2559</v>
      </c>
      <c r="G2104" s="64" t="s">
        <v>3456</v>
      </c>
    </row>
    <row r="2105" spans="1:7">
      <c r="A2105" s="2" t="s">
        <v>2560</v>
      </c>
      <c r="B2105" s="2" t="s">
        <v>2558</v>
      </c>
      <c r="C2105" s="3">
        <v>23.95</v>
      </c>
      <c r="D2105" s="18" t="s">
        <v>8</v>
      </c>
      <c r="E2105" s="7" t="s">
        <v>2561</v>
      </c>
    </row>
    <row r="2106" spans="1:7">
      <c r="A2106" s="2" t="s">
        <v>2562</v>
      </c>
      <c r="B2106" s="2" t="s">
        <v>2558</v>
      </c>
      <c r="C2106" s="3">
        <v>23.95</v>
      </c>
      <c r="D2106" s="18" t="s">
        <v>9</v>
      </c>
      <c r="E2106" s="7" t="s">
        <v>2563</v>
      </c>
    </row>
    <row r="2107" spans="1:7">
      <c r="A2107" s="2" t="s">
        <v>2564</v>
      </c>
      <c r="B2107" s="2" t="s">
        <v>2558</v>
      </c>
      <c r="C2107" s="3">
        <v>23.95</v>
      </c>
      <c r="D2107" s="18" t="s">
        <v>10</v>
      </c>
      <c r="E2107" s="7" t="s">
        <v>2565</v>
      </c>
    </row>
    <row r="2108" spans="1:7">
      <c r="A2108" s="2" t="s">
        <v>2566</v>
      </c>
      <c r="B2108" s="2" t="s">
        <v>2558</v>
      </c>
      <c r="C2108" s="3">
        <v>23.95</v>
      </c>
      <c r="D2108" s="18" t="s">
        <v>11</v>
      </c>
      <c r="E2108" s="7" t="s">
        <v>2567</v>
      </c>
    </row>
    <row r="2109" spans="1:7">
      <c r="A2109" s="2" t="s">
        <v>2568</v>
      </c>
      <c r="B2109" s="2" t="s">
        <v>2558</v>
      </c>
      <c r="C2109" s="3">
        <v>23.95</v>
      </c>
      <c r="D2109" s="18" t="s">
        <v>12</v>
      </c>
      <c r="E2109" s="7" t="s">
        <v>2569</v>
      </c>
      <c r="F2109" s="2"/>
    </row>
    <row r="2110" spans="1:7">
      <c r="A2110" s="2" t="s">
        <v>2570</v>
      </c>
      <c r="B2110" s="2" t="s">
        <v>2558</v>
      </c>
      <c r="C2110" s="3">
        <v>23.95</v>
      </c>
      <c r="D2110" s="18" t="s">
        <v>13</v>
      </c>
      <c r="E2110" s="7" t="s">
        <v>2571</v>
      </c>
      <c r="F2110" s="2"/>
    </row>
    <row r="2111" spans="1:7">
      <c r="A2111" s="2"/>
      <c r="B2111" s="2"/>
      <c r="C2111" s="3"/>
      <c r="D2111" s="18"/>
      <c r="E2111" s="7"/>
      <c r="F2111" s="2"/>
    </row>
    <row r="2112" spans="1:7" s="48" customFormat="1">
      <c r="A2112" s="44"/>
      <c r="B2112" s="45" t="s">
        <v>4104</v>
      </c>
      <c r="C2112" s="46"/>
      <c r="D2112" s="47"/>
      <c r="E2112" s="44"/>
    </row>
    <row r="2113" spans="1:7" s="48" customFormat="1">
      <c r="A2113" s="44"/>
      <c r="B2113" s="45"/>
      <c r="C2113" s="46"/>
      <c r="D2113" s="47"/>
      <c r="E2113" s="44"/>
    </row>
    <row r="2114" spans="1:7">
      <c r="A2114" s="2"/>
      <c r="B2114" s="17"/>
      <c r="C2114" s="3"/>
      <c r="D2114" s="18"/>
      <c r="E2114" s="2"/>
    </row>
    <row r="2115" spans="1:7" s="22" customFormat="1">
      <c r="A2115" s="19"/>
      <c r="B2115" s="20" t="s">
        <v>5308</v>
      </c>
      <c r="C2115" s="19"/>
      <c r="D2115" s="21"/>
      <c r="E2115" s="19"/>
      <c r="G2115" s="65"/>
    </row>
    <row r="2116" spans="1:7" s="22" customFormat="1">
      <c r="A2116" s="19"/>
      <c r="B2116" s="20"/>
      <c r="C2116" s="19"/>
      <c r="D2116" s="21"/>
      <c r="E2116" s="19"/>
      <c r="G2116" s="65"/>
    </row>
    <row r="2117" spans="1:7">
      <c r="A2117" s="7"/>
      <c r="B2117" s="8"/>
      <c r="C2117" s="7"/>
      <c r="D2117" s="23"/>
      <c r="E2117" s="7"/>
      <c r="G2117" s="11"/>
    </row>
    <row r="2118" spans="1:7" s="28" customFormat="1">
      <c r="A2118" s="63"/>
      <c r="B2118" s="32" t="s">
        <v>3624</v>
      </c>
      <c r="C2118" s="63"/>
      <c r="D2118" s="63"/>
      <c r="E2118" s="63"/>
      <c r="G2118" s="63"/>
    </row>
    <row r="2119" spans="1:7">
      <c r="A2119" s="1" t="s">
        <v>1</v>
      </c>
      <c r="B2119" s="1" t="s">
        <v>2</v>
      </c>
      <c r="C2119" s="1" t="s">
        <v>3</v>
      </c>
      <c r="D2119" s="1" t="s">
        <v>5</v>
      </c>
      <c r="E2119" s="1" t="s">
        <v>6</v>
      </c>
      <c r="G2119" s="1" t="s">
        <v>3386</v>
      </c>
    </row>
    <row r="2120" spans="1:7">
      <c r="A2120" s="2" t="s">
        <v>3625</v>
      </c>
      <c r="B2120" s="2" t="s">
        <v>3626</v>
      </c>
      <c r="C2120" s="2">
        <v>29.95</v>
      </c>
      <c r="D2120" s="2" t="s">
        <v>3627</v>
      </c>
      <c r="G2120" s="76" t="s">
        <v>5310</v>
      </c>
    </row>
    <row r="2121" spans="1:7">
      <c r="A2121" s="2" t="s">
        <v>3628</v>
      </c>
      <c r="B2121" s="2" t="s">
        <v>3629</v>
      </c>
      <c r="C2121" s="3">
        <v>32.950000000000003</v>
      </c>
      <c r="D2121" s="18" t="s">
        <v>3630</v>
      </c>
      <c r="G2121" s="76" t="s">
        <v>5311</v>
      </c>
    </row>
    <row r="2122" spans="1:7">
      <c r="A2122" s="2" t="s">
        <v>3631</v>
      </c>
      <c r="B2122" s="2" t="s">
        <v>3632</v>
      </c>
      <c r="C2122" s="3">
        <v>29.95</v>
      </c>
      <c r="D2122" s="18" t="s">
        <v>3633</v>
      </c>
      <c r="G2122" s="76" t="s">
        <v>5313</v>
      </c>
    </row>
    <row r="2123" spans="1:7">
      <c r="A2123" s="2" t="s">
        <v>3634</v>
      </c>
      <c r="B2123" s="2" t="s">
        <v>3635</v>
      </c>
      <c r="C2123" s="3">
        <v>32.950000000000003</v>
      </c>
      <c r="D2123" s="18" t="s">
        <v>3636</v>
      </c>
      <c r="G2123" s="76" t="s">
        <v>5313</v>
      </c>
    </row>
    <row r="2124" spans="1:7">
      <c r="A2124" s="49" t="s">
        <v>3637</v>
      </c>
      <c r="B2124" s="2" t="s">
        <v>3638</v>
      </c>
      <c r="C2124" s="3">
        <v>32.950000000000003</v>
      </c>
      <c r="D2124" s="18" t="s">
        <v>3639</v>
      </c>
      <c r="G2124" s="76" t="s">
        <v>5311</v>
      </c>
    </row>
    <row r="2125" spans="1:7">
      <c r="A2125" s="49" t="s">
        <v>3640</v>
      </c>
      <c r="B2125" s="2" t="s">
        <v>3641</v>
      </c>
      <c r="C2125" s="3">
        <v>29.95</v>
      </c>
      <c r="D2125" s="18" t="s">
        <v>3642</v>
      </c>
      <c r="G2125" s="76" t="s">
        <v>5311</v>
      </c>
    </row>
    <row r="2126" spans="1:7">
      <c r="A2126" s="49" t="s">
        <v>3643</v>
      </c>
      <c r="B2126" s="2" t="s">
        <v>3644</v>
      </c>
      <c r="C2126" s="3">
        <v>29.95</v>
      </c>
      <c r="D2126" s="18" t="s">
        <v>3645</v>
      </c>
      <c r="G2126" s="76" t="s">
        <v>5312</v>
      </c>
    </row>
    <row r="2127" spans="1:7">
      <c r="A2127" s="49"/>
      <c r="B2127" s="2"/>
      <c r="C2127" s="72"/>
      <c r="D2127" s="18"/>
      <c r="E2127" s="11"/>
      <c r="G2127" s="11"/>
    </row>
    <row r="2128" spans="1:7" s="28" customFormat="1">
      <c r="A2128" s="63"/>
      <c r="B2128" s="32" t="s">
        <v>3646</v>
      </c>
      <c r="C2128" s="63"/>
      <c r="D2128" s="63"/>
      <c r="E2128" s="63"/>
      <c r="G2128" s="63"/>
    </row>
    <row r="2129" spans="1:7">
      <c r="A2129" s="1" t="s">
        <v>1</v>
      </c>
      <c r="B2129" s="1" t="s">
        <v>2</v>
      </c>
      <c r="C2129" s="1" t="s">
        <v>3</v>
      </c>
      <c r="D2129" s="1" t="s">
        <v>5</v>
      </c>
      <c r="E2129" s="1" t="s">
        <v>6</v>
      </c>
      <c r="G2129" s="1" t="s">
        <v>3386</v>
      </c>
    </row>
    <row r="2130" spans="1:7">
      <c r="A2130" s="2" t="s">
        <v>3648</v>
      </c>
      <c r="B2130" s="2" t="s">
        <v>3649</v>
      </c>
      <c r="C2130" s="3">
        <v>29.95</v>
      </c>
      <c r="D2130" s="18" t="s">
        <v>3650</v>
      </c>
      <c r="E2130" s="2"/>
      <c r="G2130" s="11"/>
    </row>
    <row r="2131" spans="1:7">
      <c r="A2131" s="2" t="s">
        <v>3651</v>
      </c>
      <c r="B2131" s="2" t="s">
        <v>3652</v>
      </c>
      <c r="C2131" s="3">
        <v>29.95</v>
      </c>
      <c r="D2131" s="18" t="s">
        <v>3653</v>
      </c>
      <c r="E2131" s="2"/>
      <c r="G2131" s="11"/>
    </row>
    <row r="2132" spans="1:7">
      <c r="A2132" s="2"/>
      <c r="B2132" s="2"/>
      <c r="C2132" s="3"/>
      <c r="D2132" s="18"/>
      <c r="E2132" s="2"/>
      <c r="G2132" s="11"/>
    </row>
    <row r="2133" spans="1:7" s="28" customFormat="1">
      <c r="A2133" s="63"/>
      <c r="B2133" s="32" t="s">
        <v>3654</v>
      </c>
      <c r="C2133" s="63"/>
      <c r="D2133" s="63"/>
      <c r="E2133" s="63"/>
      <c r="G2133" s="63"/>
    </row>
    <row r="2134" spans="1:7">
      <c r="A2134" s="1" t="s">
        <v>1</v>
      </c>
      <c r="B2134" s="1" t="s">
        <v>2</v>
      </c>
      <c r="C2134" s="1" t="s">
        <v>3</v>
      </c>
      <c r="D2134" s="1" t="s">
        <v>5</v>
      </c>
      <c r="E2134" s="1" t="s">
        <v>6</v>
      </c>
      <c r="G2134" s="1" t="s">
        <v>3386</v>
      </c>
    </row>
    <row r="2135" spans="1:7" s="51" customFormat="1">
      <c r="A2135" s="4"/>
      <c r="B2135" s="50" t="s">
        <v>3655</v>
      </c>
      <c r="C2135" s="4"/>
      <c r="D2135" s="4"/>
      <c r="E2135" s="66"/>
      <c r="G2135" s="66"/>
    </row>
    <row r="2136" spans="1:7">
      <c r="A2136" s="7" t="s">
        <v>3656</v>
      </c>
      <c r="B2136" s="8" t="s">
        <v>3657</v>
      </c>
      <c r="C2136" s="9">
        <v>29.95</v>
      </c>
      <c r="D2136" s="7" t="s">
        <v>3658</v>
      </c>
      <c r="E2136" s="11"/>
      <c r="G2136" s="64" t="s">
        <v>3659</v>
      </c>
    </row>
    <row r="2137" spans="1:7">
      <c r="A2137" s="7" t="s">
        <v>3660</v>
      </c>
      <c r="B2137" s="8" t="s">
        <v>3661</v>
      </c>
      <c r="C2137" s="9">
        <v>29.95</v>
      </c>
      <c r="D2137" s="7" t="s">
        <v>3662</v>
      </c>
      <c r="E2137" s="11"/>
      <c r="G2137" s="64" t="s">
        <v>3663</v>
      </c>
    </row>
    <row r="2138" spans="1:7">
      <c r="A2138" s="7" t="s">
        <v>3664</v>
      </c>
      <c r="B2138" s="8" t="s">
        <v>3665</v>
      </c>
      <c r="C2138" s="9">
        <v>29.95</v>
      </c>
      <c r="D2138" s="7" t="s">
        <v>3666</v>
      </c>
      <c r="E2138" s="11"/>
      <c r="G2138" s="64" t="s">
        <v>3667</v>
      </c>
    </row>
    <row r="2139" spans="1:7">
      <c r="A2139" s="7" t="s">
        <v>3668</v>
      </c>
      <c r="B2139" s="8" t="s">
        <v>3669</v>
      </c>
      <c r="C2139" s="9">
        <v>29.95</v>
      </c>
      <c r="D2139" s="7" t="s">
        <v>3670</v>
      </c>
      <c r="E2139" s="11"/>
      <c r="G2139" s="64" t="s">
        <v>3671</v>
      </c>
    </row>
    <row r="2140" spans="1:7">
      <c r="A2140" s="7" t="s">
        <v>3672</v>
      </c>
      <c r="B2140" s="77" t="s">
        <v>3673</v>
      </c>
      <c r="C2140" s="9">
        <v>29.95</v>
      </c>
      <c r="D2140" s="7" t="s">
        <v>3674</v>
      </c>
      <c r="E2140" s="11"/>
      <c r="G2140" s="11"/>
    </row>
    <row r="2141" spans="1:7">
      <c r="A2141" s="7" t="s">
        <v>3675</v>
      </c>
      <c r="B2141" s="8" t="s">
        <v>3676</v>
      </c>
      <c r="C2141" s="9">
        <v>29.95</v>
      </c>
      <c r="D2141" s="7" t="s">
        <v>3677</v>
      </c>
      <c r="E2141" s="11"/>
      <c r="G2141" s="64" t="s">
        <v>3678</v>
      </c>
    </row>
    <row r="2142" spans="1:7">
      <c r="A2142" s="7" t="s">
        <v>3679</v>
      </c>
      <c r="B2142" s="8" t="s">
        <v>3680</v>
      </c>
      <c r="C2142" s="9">
        <v>29.95</v>
      </c>
      <c r="D2142" s="7" t="s">
        <v>3681</v>
      </c>
      <c r="E2142" s="11"/>
      <c r="G2142" s="64" t="s">
        <v>3682</v>
      </c>
    </row>
    <row r="2143" spans="1:7">
      <c r="A2143" s="7" t="s">
        <v>3683</v>
      </c>
      <c r="B2143" s="8" t="s">
        <v>3684</v>
      </c>
      <c r="C2143" s="9">
        <v>29.95</v>
      </c>
      <c r="D2143" s="7" t="s">
        <v>3685</v>
      </c>
      <c r="E2143" s="11"/>
      <c r="G2143" s="64" t="s">
        <v>3686</v>
      </c>
    </row>
    <row r="2144" spans="1:7">
      <c r="A2144" s="7" t="s">
        <v>3687</v>
      </c>
      <c r="B2144" s="8" t="s">
        <v>3688</v>
      </c>
      <c r="C2144" s="9">
        <v>29.95</v>
      </c>
      <c r="D2144" s="7" t="s">
        <v>3689</v>
      </c>
      <c r="E2144" s="11"/>
      <c r="G2144" s="64" t="s">
        <v>3690</v>
      </c>
    </row>
    <row r="2145" spans="1:7">
      <c r="A2145" s="7" t="s">
        <v>3691</v>
      </c>
      <c r="B2145" s="77" t="s">
        <v>3692</v>
      </c>
      <c r="C2145" s="9">
        <v>29.95</v>
      </c>
      <c r="D2145" s="7" t="s">
        <v>3693</v>
      </c>
      <c r="E2145" s="11"/>
      <c r="G2145" s="11"/>
    </row>
    <row r="2146" spans="1:7">
      <c r="A2146" s="7" t="s">
        <v>3694</v>
      </c>
      <c r="B2146" s="8" t="s">
        <v>3695</v>
      </c>
      <c r="C2146" s="9">
        <v>29.95</v>
      </c>
      <c r="D2146" s="7" t="s">
        <v>3696</v>
      </c>
      <c r="E2146" s="11"/>
      <c r="G2146" s="64" t="s">
        <v>3697</v>
      </c>
    </row>
    <row r="2147" spans="1:7">
      <c r="A2147" s="7" t="s">
        <v>3698</v>
      </c>
      <c r="B2147" s="8" t="s">
        <v>3699</v>
      </c>
      <c r="C2147" s="9">
        <v>29.95</v>
      </c>
      <c r="D2147" s="7" t="s">
        <v>3700</v>
      </c>
      <c r="E2147" s="11"/>
      <c r="G2147" s="64" t="s">
        <v>3701</v>
      </c>
    </row>
    <row r="2148" spans="1:7">
      <c r="A2148" s="7" t="s">
        <v>3702</v>
      </c>
      <c r="B2148" s="77" t="s">
        <v>3703</v>
      </c>
      <c r="C2148" s="9">
        <v>29.95</v>
      </c>
      <c r="D2148" s="7" t="s">
        <v>3704</v>
      </c>
      <c r="E2148" s="11"/>
      <c r="G2148" s="64" t="s">
        <v>3678</v>
      </c>
    </row>
    <row r="2149" spans="1:7">
      <c r="A2149" s="7" t="s">
        <v>3705</v>
      </c>
      <c r="B2149" s="8" t="s">
        <v>3706</v>
      </c>
      <c r="C2149" s="9">
        <v>29.95</v>
      </c>
      <c r="D2149" s="7" t="s">
        <v>3707</v>
      </c>
      <c r="E2149" s="11"/>
      <c r="G2149" s="64" t="s">
        <v>3708</v>
      </c>
    </row>
    <row r="2150" spans="1:7">
      <c r="A2150" s="7" t="s">
        <v>3709</v>
      </c>
      <c r="B2150" s="8" t="s">
        <v>3710</v>
      </c>
      <c r="C2150" s="9">
        <v>29.95</v>
      </c>
      <c r="D2150" s="7" t="s">
        <v>3711</v>
      </c>
      <c r="E2150" s="11"/>
      <c r="G2150" s="64" t="s">
        <v>3712</v>
      </c>
    </row>
    <row r="2151" spans="1:7">
      <c r="A2151" s="7" t="s">
        <v>3713</v>
      </c>
      <c r="B2151" s="8" t="s">
        <v>3714</v>
      </c>
      <c r="C2151" s="9">
        <v>39.950000000000003</v>
      </c>
      <c r="D2151" s="7" t="s">
        <v>3715</v>
      </c>
      <c r="E2151" s="11"/>
      <c r="G2151" s="11"/>
    </row>
    <row r="2152" spans="1:7" s="51" customFormat="1">
      <c r="A2152" s="52"/>
      <c r="B2152" s="50" t="s">
        <v>3716</v>
      </c>
      <c r="C2152" s="61"/>
      <c r="D2152" s="52"/>
      <c r="E2152" s="66"/>
      <c r="G2152" s="66"/>
    </row>
    <row r="2153" spans="1:7">
      <c r="A2153" s="7" t="s">
        <v>3717</v>
      </c>
      <c r="B2153" s="8" t="s">
        <v>3718</v>
      </c>
      <c r="C2153" s="9">
        <v>29.95</v>
      </c>
      <c r="D2153" s="7" t="s">
        <v>3719</v>
      </c>
      <c r="E2153" s="11"/>
      <c r="G2153" s="64" t="s">
        <v>3720</v>
      </c>
    </row>
    <row r="2154" spans="1:7">
      <c r="A2154" s="7" t="s">
        <v>3721</v>
      </c>
      <c r="B2154" s="8" t="s">
        <v>3722</v>
      </c>
      <c r="C2154" s="9">
        <v>29.95</v>
      </c>
      <c r="D2154" s="7" t="s">
        <v>3723</v>
      </c>
      <c r="E2154" s="11"/>
      <c r="G2154" s="64" t="s">
        <v>3724</v>
      </c>
    </row>
    <row r="2155" spans="1:7">
      <c r="A2155" s="7" t="s">
        <v>3725</v>
      </c>
      <c r="B2155" s="8" t="s">
        <v>3726</v>
      </c>
      <c r="C2155" s="9">
        <v>29.95</v>
      </c>
      <c r="D2155" s="7" t="s">
        <v>3727</v>
      </c>
      <c r="E2155" s="11"/>
      <c r="G2155" s="64" t="s">
        <v>3728</v>
      </c>
    </row>
    <row r="2156" spans="1:7">
      <c r="A2156" s="7" t="s">
        <v>3729</v>
      </c>
      <c r="B2156" s="8" t="s">
        <v>3730</v>
      </c>
      <c r="C2156" s="9">
        <v>29.95</v>
      </c>
      <c r="D2156" s="7" t="s">
        <v>3731</v>
      </c>
      <c r="E2156" s="11"/>
      <c r="G2156" s="64" t="s">
        <v>3732</v>
      </c>
    </row>
    <row r="2157" spans="1:7">
      <c r="A2157" s="7" t="s">
        <v>3733</v>
      </c>
      <c r="B2157" s="8" t="s">
        <v>3734</v>
      </c>
      <c r="C2157" s="9">
        <v>29.95</v>
      </c>
      <c r="D2157" s="7" t="s">
        <v>3735</v>
      </c>
      <c r="E2157" s="11"/>
      <c r="G2157" s="64" t="s">
        <v>3736</v>
      </c>
    </row>
    <row r="2158" spans="1:7">
      <c r="A2158" s="7" t="s">
        <v>3737</v>
      </c>
      <c r="B2158" s="77" t="s">
        <v>3738</v>
      </c>
      <c r="C2158" s="9">
        <v>29.95</v>
      </c>
      <c r="D2158" s="7" t="s">
        <v>3739</v>
      </c>
      <c r="E2158" s="11"/>
      <c r="G2158" s="11"/>
    </row>
    <row r="2159" spans="1:7">
      <c r="A2159" s="7" t="s">
        <v>3740</v>
      </c>
      <c r="B2159" s="77" t="s">
        <v>3741</v>
      </c>
      <c r="C2159" s="9">
        <v>29.95</v>
      </c>
      <c r="D2159" s="7" t="s">
        <v>3742</v>
      </c>
      <c r="E2159" s="11"/>
      <c r="G2159" s="11"/>
    </row>
    <row r="2160" spans="1:7">
      <c r="A2160" s="7" t="s">
        <v>3743</v>
      </c>
      <c r="B2160" s="8" t="s">
        <v>3744</v>
      </c>
      <c r="C2160" s="9">
        <v>29.95</v>
      </c>
      <c r="D2160" s="7" t="s">
        <v>3745</v>
      </c>
      <c r="E2160" s="11"/>
      <c r="G2160" s="64" t="s">
        <v>3686</v>
      </c>
    </row>
    <row r="2161" spans="1:7">
      <c r="A2161" s="7" t="s">
        <v>3746</v>
      </c>
      <c r="B2161" s="8" t="s">
        <v>3747</v>
      </c>
      <c r="C2161" s="9">
        <v>29.95</v>
      </c>
      <c r="D2161" s="7" t="s">
        <v>3748</v>
      </c>
      <c r="E2161" s="11"/>
      <c r="G2161" s="64" t="s">
        <v>3749</v>
      </c>
    </row>
    <row r="2162" spans="1:7">
      <c r="A2162" s="7" t="s">
        <v>3750</v>
      </c>
      <c r="B2162" s="8" t="s">
        <v>3751</v>
      </c>
      <c r="C2162" s="9">
        <v>29.95</v>
      </c>
      <c r="D2162" s="7" t="s">
        <v>3752</v>
      </c>
      <c r="E2162" s="11"/>
      <c r="G2162" s="64" t="s">
        <v>3753</v>
      </c>
    </row>
    <row r="2163" spans="1:7">
      <c r="A2163" s="7" t="s">
        <v>3754</v>
      </c>
      <c r="B2163" s="8" t="s">
        <v>3755</v>
      </c>
      <c r="C2163" s="9">
        <v>29.95</v>
      </c>
      <c r="D2163" s="7" t="s">
        <v>3756</v>
      </c>
      <c r="E2163" s="11"/>
      <c r="G2163" s="64" t="s">
        <v>3757</v>
      </c>
    </row>
    <row r="2164" spans="1:7">
      <c r="A2164" s="7" t="s">
        <v>3758</v>
      </c>
      <c r="B2164" s="8" t="s">
        <v>3759</v>
      </c>
      <c r="C2164" s="9">
        <v>29.95</v>
      </c>
      <c r="D2164" s="7" t="s">
        <v>3760</v>
      </c>
      <c r="E2164" s="11"/>
      <c r="G2164" s="64" t="s">
        <v>3701</v>
      </c>
    </row>
    <row r="2165" spans="1:7">
      <c r="A2165" s="7" t="s">
        <v>3761</v>
      </c>
      <c r="B2165" s="77" t="s">
        <v>3762</v>
      </c>
      <c r="C2165" s="9">
        <v>29.95</v>
      </c>
      <c r="D2165" s="7" t="s">
        <v>3763</v>
      </c>
      <c r="E2165" s="11"/>
      <c r="G2165" s="2"/>
    </row>
    <row r="2166" spans="1:7">
      <c r="A2166" s="7" t="s">
        <v>3764</v>
      </c>
      <c r="B2166" s="77" t="s">
        <v>3765</v>
      </c>
      <c r="C2166" s="9">
        <v>29.95</v>
      </c>
      <c r="D2166" s="7" t="s">
        <v>3766</v>
      </c>
      <c r="E2166" s="11"/>
      <c r="G2166" s="2"/>
    </row>
    <row r="2167" spans="1:7">
      <c r="A2167" s="7" t="s">
        <v>3767</v>
      </c>
      <c r="B2167" s="8" t="s">
        <v>3768</v>
      </c>
      <c r="C2167" s="9">
        <v>29.95</v>
      </c>
      <c r="D2167" s="7" t="s">
        <v>3769</v>
      </c>
      <c r="E2167" s="11"/>
      <c r="G2167" s="2"/>
    </row>
    <row r="2168" spans="1:7">
      <c r="A2168" s="7" t="s">
        <v>3770</v>
      </c>
      <c r="B2168" s="8" t="s">
        <v>3771</v>
      </c>
      <c r="C2168" s="9">
        <v>39.950000000000003</v>
      </c>
      <c r="D2168" s="7" t="s">
        <v>3772</v>
      </c>
      <c r="E2168" s="11"/>
      <c r="G2168" s="64" t="s">
        <v>3773</v>
      </c>
    </row>
    <row r="2169" spans="1:7">
      <c r="A2169" s="7"/>
      <c r="B2169" s="8"/>
      <c r="C2169" s="9"/>
      <c r="D2169" s="7"/>
      <c r="E2169" s="11"/>
      <c r="G2169" s="2"/>
    </row>
    <row r="2170" spans="1:7">
      <c r="A2170" s="49"/>
      <c r="B2170" s="2"/>
      <c r="C2170" s="3"/>
      <c r="D2170" s="18"/>
      <c r="E2170" s="49"/>
      <c r="G2170" s="11"/>
    </row>
    <row r="2171" spans="1:7" s="28" customFormat="1">
      <c r="A2171" s="63"/>
      <c r="B2171" s="25" t="s">
        <v>3774</v>
      </c>
      <c r="C2171" s="63"/>
      <c r="D2171" s="63"/>
      <c r="E2171" s="63"/>
      <c r="G2171" s="63"/>
    </row>
    <row r="2172" spans="1:7">
      <c r="A2172" s="1" t="s">
        <v>1</v>
      </c>
      <c r="B2172" s="1" t="s">
        <v>2</v>
      </c>
      <c r="C2172" s="1" t="s">
        <v>3</v>
      </c>
      <c r="D2172" s="1" t="s">
        <v>5</v>
      </c>
      <c r="E2172" s="1" t="s">
        <v>6</v>
      </c>
      <c r="G2172" s="1" t="s">
        <v>3386</v>
      </c>
    </row>
    <row r="2173" spans="1:7">
      <c r="A2173" s="2" t="s">
        <v>3775</v>
      </c>
      <c r="B2173" s="2" t="s">
        <v>3776</v>
      </c>
      <c r="C2173" s="2">
        <v>28.95</v>
      </c>
      <c r="D2173" s="18" t="s">
        <v>3777</v>
      </c>
      <c r="E2173" s="2"/>
      <c r="G2173" s="64" t="s">
        <v>3778</v>
      </c>
    </row>
    <row r="2174" spans="1:7">
      <c r="A2174" s="2" t="s">
        <v>3779</v>
      </c>
      <c r="B2174" s="2" t="s">
        <v>3780</v>
      </c>
      <c r="C2174" s="2">
        <v>28.95</v>
      </c>
      <c r="D2174" s="18" t="s">
        <v>3781</v>
      </c>
      <c r="E2174" s="2"/>
      <c r="G2174" s="11"/>
    </row>
    <row r="2175" spans="1:7">
      <c r="A2175" s="2" t="s">
        <v>3782</v>
      </c>
      <c r="B2175" s="2" t="s">
        <v>3783</v>
      </c>
      <c r="C2175" s="2">
        <v>28.95</v>
      </c>
      <c r="D2175" s="18" t="s">
        <v>3784</v>
      </c>
      <c r="E2175" s="2"/>
      <c r="G2175" s="11"/>
    </row>
    <row r="2176" spans="1:7">
      <c r="A2176" s="2" t="s">
        <v>3785</v>
      </c>
      <c r="B2176" s="2" t="s">
        <v>3786</v>
      </c>
      <c r="C2176" s="2">
        <v>28.95</v>
      </c>
      <c r="D2176" s="18" t="s">
        <v>3787</v>
      </c>
      <c r="E2176" s="2"/>
      <c r="G2176" s="64" t="s">
        <v>3788</v>
      </c>
    </row>
    <row r="2177" spans="1:7">
      <c r="A2177" s="2" t="s">
        <v>3789</v>
      </c>
      <c r="B2177" s="2" t="s">
        <v>3790</v>
      </c>
      <c r="C2177" s="2">
        <v>28.95</v>
      </c>
      <c r="D2177" s="18" t="s">
        <v>3791</v>
      </c>
      <c r="E2177" s="2"/>
      <c r="G2177" s="11"/>
    </row>
    <row r="2178" spans="1:7">
      <c r="A2178" s="2" t="s">
        <v>3792</v>
      </c>
      <c r="B2178" s="2" t="s">
        <v>3793</v>
      </c>
      <c r="C2178" s="2">
        <v>28.95</v>
      </c>
      <c r="D2178" s="18" t="s">
        <v>3794</v>
      </c>
      <c r="E2178" s="2"/>
      <c r="G2178" s="11"/>
    </row>
    <row r="2179" spans="1:7">
      <c r="A2179" s="2" t="s">
        <v>3795</v>
      </c>
      <c r="B2179" s="2" t="s">
        <v>3796</v>
      </c>
      <c r="C2179" s="2">
        <v>28.95</v>
      </c>
      <c r="D2179" s="18" t="s">
        <v>3797</v>
      </c>
      <c r="E2179" s="2"/>
      <c r="G2179" s="64" t="s">
        <v>3798</v>
      </c>
    </row>
    <row r="2180" spans="1:7">
      <c r="A2180" s="2" t="s">
        <v>3799</v>
      </c>
      <c r="B2180" s="2" t="s">
        <v>3800</v>
      </c>
      <c r="C2180" s="2">
        <v>28.95</v>
      </c>
      <c r="D2180" s="18" t="s">
        <v>3801</v>
      </c>
      <c r="E2180" s="2"/>
      <c r="G2180" s="11"/>
    </row>
    <row r="2181" spans="1:7">
      <c r="A2181" s="2" t="s">
        <v>3802</v>
      </c>
      <c r="B2181" s="2" t="s">
        <v>3803</v>
      </c>
      <c r="C2181" s="2">
        <v>28.95</v>
      </c>
      <c r="D2181" s="18" t="s">
        <v>3804</v>
      </c>
      <c r="E2181" s="2"/>
      <c r="G2181" s="64" t="s">
        <v>3805</v>
      </c>
    </row>
    <row r="2182" spans="1:7">
      <c r="A2182" s="2" t="s">
        <v>3806</v>
      </c>
      <c r="B2182" s="2" t="s">
        <v>3807</v>
      </c>
      <c r="C2182" s="2">
        <v>28.95</v>
      </c>
      <c r="D2182" s="18" t="s">
        <v>3808</v>
      </c>
      <c r="E2182" s="2"/>
      <c r="G2182" s="64" t="s">
        <v>3809</v>
      </c>
    </row>
    <row r="2183" spans="1:7">
      <c r="A2183" s="2" t="s">
        <v>3810</v>
      </c>
      <c r="B2183" s="2" t="s">
        <v>3811</v>
      </c>
      <c r="C2183" s="2">
        <v>28.95</v>
      </c>
      <c r="D2183" s="18" t="s">
        <v>3812</v>
      </c>
      <c r="E2183" s="2"/>
      <c r="G2183" s="64" t="s">
        <v>3813</v>
      </c>
    </row>
    <row r="2184" spans="1:7">
      <c r="A2184" s="2" t="s">
        <v>3814</v>
      </c>
      <c r="B2184" s="2" t="s">
        <v>3815</v>
      </c>
      <c r="C2184" s="2">
        <v>28.95</v>
      </c>
      <c r="D2184" s="18" t="s">
        <v>3816</v>
      </c>
      <c r="E2184" s="2"/>
      <c r="G2184" s="64" t="s">
        <v>3817</v>
      </c>
    </row>
    <row r="2185" spans="1:7">
      <c r="A2185" s="2" t="s">
        <v>3818</v>
      </c>
      <c r="B2185" s="2" t="s">
        <v>3819</v>
      </c>
      <c r="C2185" s="2">
        <v>28.95</v>
      </c>
      <c r="D2185" s="18" t="s">
        <v>3820</v>
      </c>
      <c r="E2185" s="2"/>
      <c r="G2185" s="11"/>
    </row>
    <row r="2187" spans="1:7">
      <c r="A2187" s="11"/>
      <c r="B2187" s="11"/>
      <c r="C2187" s="11"/>
      <c r="D2187" s="11"/>
      <c r="E2187" s="11"/>
      <c r="G2187" s="11"/>
    </row>
    <row r="2188" spans="1:7" s="28" customFormat="1">
      <c r="A2188" s="63"/>
      <c r="B2188" s="32" t="s">
        <v>3821</v>
      </c>
      <c r="C2188" s="63"/>
      <c r="D2188" s="63"/>
      <c r="E2188" s="63"/>
      <c r="G2188" s="63"/>
    </row>
    <row r="2189" spans="1:7">
      <c r="A2189" s="1" t="s">
        <v>1</v>
      </c>
      <c r="B2189" s="1" t="s">
        <v>2</v>
      </c>
      <c r="C2189" s="1" t="s">
        <v>3</v>
      </c>
      <c r="D2189" s="1" t="s">
        <v>5</v>
      </c>
      <c r="E2189" s="1" t="s">
        <v>6</v>
      </c>
      <c r="G2189" s="1" t="s">
        <v>3386</v>
      </c>
    </row>
    <row r="2190" spans="1:7">
      <c r="A2190" s="2" t="s">
        <v>3822</v>
      </c>
      <c r="B2190" s="2" t="s">
        <v>3823</v>
      </c>
      <c r="C2190" s="3">
        <v>32.950000000000003</v>
      </c>
      <c r="D2190" s="18" t="s">
        <v>3824</v>
      </c>
      <c r="E2190" s="2"/>
      <c r="G2190" s="64" t="s">
        <v>3825</v>
      </c>
    </row>
    <row r="2191" spans="1:7">
      <c r="A2191" s="2" t="s">
        <v>3826</v>
      </c>
      <c r="B2191" s="2" t="s">
        <v>3827</v>
      </c>
      <c r="C2191" s="3">
        <v>32.950000000000003</v>
      </c>
      <c r="D2191" s="18" t="s">
        <v>3828</v>
      </c>
      <c r="E2191" s="2"/>
      <c r="G2191" s="64" t="s">
        <v>3829</v>
      </c>
    </row>
    <row r="2192" spans="1:7">
      <c r="A2192" s="2" t="s">
        <v>3830</v>
      </c>
      <c r="B2192" s="2" t="s">
        <v>3831</v>
      </c>
      <c r="C2192" s="3">
        <v>32.950000000000003</v>
      </c>
      <c r="D2192" s="18" t="s">
        <v>3832</v>
      </c>
      <c r="E2192" s="2"/>
      <c r="G2192" s="64" t="s">
        <v>3833</v>
      </c>
    </row>
    <row r="2194" spans="1:7" s="28" customFormat="1">
      <c r="A2194" s="63"/>
      <c r="B2194" s="32" t="s">
        <v>3834</v>
      </c>
      <c r="C2194" s="63"/>
      <c r="D2194" s="63"/>
      <c r="E2194" s="63"/>
      <c r="G2194" s="63"/>
    </row>
    <row r="2195" spans="1:7">
      <c r="A2195" s="1" t="s">
        <v>1</v>
      </c>
      <c r="B2195" s="1" t="s">
        <v>2</v>
      </c>
      <c r="C2195" s="1" t="s">
        <v>3</v>
      </c>
      <c r="D2195" s="1" t="s">
        <v>5</v>
      </c>
      <c r="E2195" s="1" t="s">
        <v>6</v>
      </c>
      <c r="G2195" s="1" t="s">
        <v>3386</v>
      </c>
    </row>
    <row r="2196" spans="1:7">
      <c r="A2196" s="2" t="s">
        <v>3835</v>
      </c>
      <c r="B2196" s="2" t="s">
        <v>3836</v>
      </c>
      <c r="C2196" s="2">
        <v>25.95</v>
      </c>
      <c r="D2196" s="18" t="s">
        <v>3837</v>
      </c>
      <c r="E2196" s="2"/>
      <c r="G2196" s="64" t="s">
        <v>3838</v>
      </c>
    </row>
    <row r="2197" spans="1:7">
      <c r="A2197" s="2" t="s">
        <v>3839</v>
      </c>
      <c r="B2197" s="2" t="s">
        <v>3840</v>
      </c>
      <c r="C2197" s="3">
        <v>25.95</v>
      </c>
      <c r="D2197" s="18" t="s">
        <v>3841</v>
      </c>
      <c r="E2197" s="2"/>
      <c r="G2197" s="64" t="s">
        <v>3842</v>
      </c>
    </row>
    <row r="2198" spans="1:7">
      <c r="A2198" s="2" t="s">
        <v>3843</v>
      </c>
      <c r="B2198" s="2" t="s">
        <v>3844</v>
      </c>
      <c r="C2198" s="2">
        <v>25.95</v>
      </c>
      <c r="D2198" s="18" t="s">
        <v>3845</v>
      </c>
      <c r="E2198" s="2"/>
      <c r="G2198" s="64" t="s">
        <v>3846</v>
      </c>
    </row>
    <row r="2199" spans="1:7">
      <c r="A2199" s="2" t="s">
        <v>3847</v>
      </c>
      <c r="B2199" s="2" t="s">
        <v>3848</v>
      </c>
      <c r="C2199" s="3">
        <v>25.95</v>
      </c>
      <c r="D2199" s="18" t="s">
        <v>3849</v>
      </c>
      <c r="E2199" s="2"/>
      <c r="G2199" s="64" t="s">
        <v>3850</v>
      </c>
    </row>
    <row r="2200" spans="1:7">
      <c r="A2200" s="2" t="s">
        <v>3851</v>
      </c>
      <c r="B2200" s="2" t="s">
        <v>3852</v>
      </c>
      <c r="C2200" s="3">
        <v>25.95</v>
      </c>
      <c r="D2200" s="18" t="s">
        <v>3853</v>
      </c>
      <c r="E2200" s="2"/>
      <c r="G2200" s="64" t="s">
        <v>3854</v>
      </c>
    </row>
    <row r="2201" spans="1:7">
      <c r="A2201" s="2" t="s">
        <v>3855</v>
      </c>
      <c r="B2201" s="2" t="s">
        <v>3856</v>
      </c>
      <c r="C2201" s="3">
        <v>25.95</v>
      </c>
      <c r="D2201" s="18" t="s">
        <v>3857</v>
      </c>
      <c r="E2201" s="2"/>
      <c r="G2201" s="64" t="s">
        <v>3858</v>
      </c>
    </row>
    <row r="2202" spans="1:7">
      <c r="A2202" s="2" t="s">
        <v>3859</v>
      </c>
      <c r="B2202" s="2" t="s">
        <v>3860</v>
      </c>
      <c r="C2202" s="3">
        <v>25.95</v>
      </c>
      <c r="D2202" s="18" t="s">
        <v>3861</v>
      </c>
      <c r="E2202" s="2"/>
      <c r="G2202" s="64" t="s">
        <v>3862</v>
      </c>
    </row>
    <row r="2203" spans="1:7">
      <c r="A2203" s="2" t="s">
        <v>3863</v>
      </c>
      <c r="B2203" s="2" t="s">
        <v>3864</v>
      </c>
      <c r="C2203" s="3">
        <v>25.95</v>
      </c>
      <c r="D2203" s="18" t="s">
        <v>3865</v>
      </c>
      <c r="E2203" s="2"/>
      <c r="G2203" s="64" t="s">
        <v>3866</v>
      </c>
    </row>
    <row r="2204" spans="1:7">
      <c r="A2204" s="2" t="s">
        <v>3867</v>
      </c>
      <c r="B2204" s="2" t="s">
        <v>3868</v>
      </c>
      <c r="C2204" s="3">
        <v>25.95</v>
      </c>
      <c r="D2204" s="18" t="s">
        <v>3869</v>
      </c>
      <c r="E2204" s="2"/>
      <c r="G2204" s="64" t="s">
        <v>3870</v>
      </c>
    </row>
    <row r="2205" spans="1:7">
      <c r="A2205" s="2" t="s">
        <v>3871</v>
      </c>
      <c r="B2205" s="2" t="s">
        <v>3872</v>
      </c>
      <c r="C2205" s="3">
        <v>25.95</v>
      </c>
      <c r="D2205" s="18" t="s">
        <v>3873</v>
      </c>
      <c r="E2205" s="2"/>
      <c r="G2205" s="64" t="s">
        <v>3874</v>
      </c>
    </row>
    <row r="2206" spans="1:7">
      <c r="A2206" s="2" t="s">
        <v>3875</v>
      </c>
      <c r="B2206" s="2" t="s">
        <v>3876</v>
      </c>
      <c r="C2206" s="3">
        <v>25.95</v>
      </c>
      <c r="D2206" s="18" t="s">
        <v>3877</v>
      </c>
      <c r="E2206" s="2"/>
      <c r="G2206" s="64" t="s">
        <v>3878</v>
      </c>
    </row>
    <row r="2207" spans="1:7">
      <c r="A2207" s="2" t="s">
        <v>3879</v>
      </c>
      <c r="B2207" s="2" t="s">
        <v>3880</v>
      </c>
      <c r="C2207" s="3">
        <v>25.95</v>
      </c>
      <c r="D2207" s="18" t="s">
        <v>3881</v>
      </c>
      <c r="E2207" s="2"/>
      <c r="G2207" s="11"/>
    </row>
    <row r="2208" spans="1:7">
      <c r="A2208" s="2" t="s">
        <v>3882</v>
      </c>
      <c r="B2208" s="2" t="s">
        <v>3883</v>
      </c>
      <c r="C2208" s="3">
        <v>25.95</v>
      </c>
      <c r="D2208" s="18" t="s">
        <v>3884</v>
      </c>
      <c r="E2208" s="2"/>
      <c r="G2208" s="64" t="s">
        <v>3885</v>
      </c>
    </row>
    <row r="2209" spans="1:7">
      <c r="A2209" s="2" t="s">
        <v>3886</v>
      </c>
      <c r="B2209" s="2" t="s">
        <v>3887</v>
      </c>
      <c r="C2209" s="3">
        <v>25.95</v>
      </c>
      <c r="D2209" s="18" t="s">
        <v>3888</v>
      </c>
      <c r="E2209" s="2"/>
      <c r="G2209" s="64" t="s">
        <v>3889</v>
      </c>
    </row>
    <row r="2210" spans="1:7">
      <c r="A2210" s="2" t="s">
        <v>3890</v>
      </c>
      <c r="B2210" s="2" t="s">
        <v>3891</v>
      </c>
      <c r="C2210" s="3">
        <v>25.95</v>
      </c>
      <c r="D2210" s="18" t="s">
        <v>3892</v>
      </c>
      <c r="E2210" s="2"/>
      <c r="G2210" s="64" t="s">
        <v>3893</v>
      </c>
    </row>
    <row r="2211" spans="1:7">
      <c r="A2211" s="2" t="s">
        <v>3894</v>
      </c>
      <c r="B2211" s="2" t="s">
        <v>3895</v>
      </c>
      <c r="C2211" s="3">
        <v>25.95</v>
      </c>
      <c r="D2211" s="18" t="s">
        <v>3896</v>
      </c>
      <c r="E2211" s="2"/>
      <c r="G2211" s="64" t="s">
        <v>3897</v>
      </c>
    </row>
    <row r="2212" spans="1:7">
      <c r="A2212" s="2" t="s">
        <v>3898</v>
      </c>
      <c r="B2212" s="2" t="s">
        <v>3899</v>
      </c>
      <c r="C2212" s="3">
        <v>25.95</v>
      </c>
      <c r="D2212" s="18" t="s">
        <v>3900</v>
      </c>
      <c r="E2212" s="2"/>
      <c r="G2212" s="64" t="s">
        <v>3901</v>
      </c>
    </row>
    <row r="2213" spans="1:7">
      <c r="A2213" s="2" t="s">
        <v>3902</v>
      </c>
      <c r="B2213" s="2" t="s">
        <v>3903</v>
      </c>
      <c r="C2213" s="3">
        <v>25.95</v>
      </c>
      <c r="D2213" s="18" t="s">
        <v>3904</v>
      </c>
      <c r="E2213" s="2"/>
      <c r="G2213" s="64" t="s">
        <v>3905</v>
      </c>
    </row>
    <row r="2214" spans="1:7">
      <c r="A2214" s="2" t="s">
        <v>5743</v>
      </c>
      <c r="B2214" s="2" t="s">
        <v>5744</v>
      </c>
      <c r="C2214" s="72">
        <v>25.95</v>
      </c>
      <c r="D2214" s="73" t="s">
        <v>5745</v>
      </c>
      <c r="E2214" s="2"/>
      <c r="G2214" s="64"/>
    </row>
    <row r="2215" spans="1:7">
      <c r="A2215" s="2" t="s">
        <v>3906</v>
      </c>
      <c r="B2215" s="2" t="s">
        <v>3907</v>
      </c>
      <c r="C2215" s="3">
        <v>25.95</v>
      </c>
      <c r="D2215" s="18" t="s">
        <v>3908</v>
      </c>
      <c r="E2215" s="2"/>
      <c r="G2215" s="64" t="s">
        <v>3909</v>
      </c>
    </row>
    <row r="2216" spans="1:7">
      <c r="A2216" s="2" t="s">
        <v>3910</v>
      </c>
      <c r="B2216" s="2" t="s">
        <v>3911</v>
      </c>
      <c r="C2216" s="3">
        <v>25.95</v>
      </c>
      <c r="D2216" s="18" t="s">
        <v>3912</v>
      </c>
      <c r="E2216" s="2"/>
      <c r="G2216" s="64" t="s">
        <v>3913</v>
      </c>
    </row>
    <row r="2217" spans="1:7">
      <c r="A2217" s="2" t="s">
        <v>3914</v>
      </c>
      <c r="B2217" s="2" t="s">
        <v>3915</v>
      </c>
      <c r="C2217" s="3">
        <v>25.95</v>
      </c>
      <c r="D2217" s="18" t="s">
        <v>3916</v>
      </c>
      <c r="E2217" s="2"/>
      <c r="G2217" s="64" t="s">
        <v>3917</v>
      </c>
    </row>
    <row r="2218" spans="1:7">
      <c r="A2218" s="2"/>
      <c r="B2218" s="2"/>
      <c r="C2218" s="3"/>
      <c r="D2218" s="18"/>
      <c r="E2218" s="2"/>
      <c r="G2218" s="11"/>
    </row>
    <row r="2219" spans="1:7">
      <c r="A2219" s="2"/>
      <c r="B2219" s="2"/>
      <c r="C2219" s="3"/>
      <c r="D2219" s="18"/>
      <c r="E2219" s="2"/>
      <c r="G2219" s="11"/>
    </row>
    <row r="2220" spans="1:7" s="28" customFormat="1">
      <c r="A2220" s="63"/>
      <c r="B2220" s="32" t="s">
        <v>3918</v>
      </c>
      <c r="C2220" s="63"/>
      <c r="D2220" s="63"/>
      <c r="E2220" s="63"/>
      <c r="G2220" s="63"/>
    </row>
    <row r="2221" spans="1:7">
      <c r="A2221" s="1" t="s">
        <v>1</v>
      </c>
      <c r="B2221" s="1" t="s">
        <v>2</v>
      </c>
      <c r="C2221" s="1" t="s">
        <v>3</v>
      </c>
      <c r="D2221" s="1" t="s">
        <v>5</v>
      </c>
      <c r="E2221" s="1" t="s">
        <v>6</v>
      </c>
      <c r="G2221" s="1" t="s">
        <v>3386</v>
      </c>
    </row>
    <row r="2222" spans="1:7">
      <c r="A2222" s="7" t="s">
        <v>3919</v>
      </c>
      <c r="B2222" s="8" t="s">
        <v>3920</v>
      </c>
      <c r="C2222" s="9">
        <v>23.95</v>
      </c>
      <c r="D2222" s="7" t="s">
        <v>3921</v>
      </c>
      <c r="G2222" s="64" t="s">
        <v>3922</v>
      </c>
    </row>
    <row r="2223" spans="1:7">
      <c r="A2223" s="7" t="s">
        <v>3923</v>
      </c>
      <c r="B2223" s="8" t="s">
        <v>3924</v>
      </c>
      <c r="C2223" s="9">
        <v>23.95</v>
      </c>
      <c r="D2223" s="7" t="s">
        <v>3925</v>
      </c>
      <c r="G2223" s="64" t="s">
        <v>3926</v>
      </c>
    </row>
    <row r="2224" spans="1:7">
      <c r="A2224" s="7" t="s">
        <v>3927</v>
      </c>
      <c r="B2224" s="8" t="s">
        <v>3928</v>
      </c>
      <c r="C2224" s="9">
        <v>23.95</v>
      </c>
      <c r="D2224" s="7" t="s">
        <v>3929</v>
      </c>
      <c r="G2224" s="64" t="s">
        <v>3930</v>
      </c>
    </row>
    <row r="2225" spans="1:7">
      <c r="A2225" s="7" t="s">
        <v>3931</v>
      </c>
      <c r="B2225" s="8" t="s">
        <v>3932</v>
      </c>
      <c r="C2225" s="9">
        <v>23.95</v>
      </c>
      <c r="D2225" s="7" t="s">
        <v>3933</v>
      </c>
      <c r="G2225" s="64" t="s">
        <v>3934</v>
      </c>
    </row>
    <row r="2226" spans="1:7">
      <c r="A2226" s="7" t="s">
        <v>3935</v>
      </c>
      <c r="B2226" s="8" t="s">
        <v>3936</v>
      </c>
      <c r="C2226" s="9">
        <v>23.95</v>
      </c>
      <c r="D2226" s="7" t="s">
        <v>3937</v>
      </c>
      <c r="G2226" s="64" t="s">
        <v>3938</v>
      </c>
    </row>
    <row r="2227" spans="1:7">
      <c r="A2227" s="7" t="s">
        <v>3939</v>
      </c>
      <c r="B2227" s="8" t="s">
        <v>3940</v>
      </c>
      <c r="C2227" s="9">
        <v>23.95</v>
      </c>
      <c r="D2227" s="7" t="s">
        <v>3941</v>
      </c>
      <c r="G2227" s="64" t="s">
        <v>3942</v>
      </c>
    </row>
    <row r="2228" spans="1:7">
      <c r="A2228" s="7" t="s">
        <v>3943</v>
      </c>
      <c r="B2228" s="8" t="s">
        <v>3944</v>
      </c>
      <c r="C2228" s="9">
        <v>23.95</v>
      </c>
      <c r="D2228" s="7" t="s">
        <v>3945</v>
      </c>
      <c r="G2228" s="64" t="s">
        <v>3946</v>
      </c>
    </row>
    <row r="2229" spans="1:7">
      <c r="A2229" s="7" t="s">
        <v>3947</v>
      </c>
      <c r="B2229" s="8" t="s">
        <v>3948</v>
      </c>
      <c r="C2229" s="9">
        <v>23.95</v>
      </c>
      <c r="D2229" s="7" t="s">
        <v>3949</v>
      </c>
      <c r="G2229" s="64" t="s">
        <v>3950</v>
      </c>
    </row>
    <row r="2230" spans="1:7">
      <c r="A2230" s="7" t="s">
        <v>3951</v>
      </c>
      <c r="B2230" s="8" t="s">
        <v>3952</v>
      </c>
      <c r="C2230" s="9">
        <v>23.95</v>
      </c>
      <c r="D2230" s="7" t="s">
        <v>3953</v>
      </c>
      <c r="G2230" s="64" t="s">
        <v>3954</v>
      </c>
    </row>
    <row r="2231" spans="1:7">
      <c r="A2231" s="7" t="s">
        <v>3955</v>
      </c>
      <c r="B2231" s="8" t="s">
        <v>3956</v>
      </c>
      <c r="C2231" s="9">
        <v>23.95</v>
      </c>
      <c r="D2231" s="7" t="s">
        <v>3957</v>
      </c>
      <c r="G2231" s="64" t="s">
        <v>3958</v>
      </c>
    </row>
    <row r="2232" spans="1:7">
      <c r="A2232" s="7" t="s">
        <v>3959</v>
      </c>
      <c r="B2232" s="8" t="s">
        <v>3960</v>
      </c>
      <c r="C2232" s="9">
        <v>23.95</v>
      </c>
      <c r="D2232" s="7" t="s">
        <v>3961</v>
      </c>
      <c r="G2232" s="64" t="s">
        <v>3962</v>
      </c>
    </row>
    <row r="2233" spans="1:7">
      <c r="A2233" s="7" t="s">
        <v>3963</v>
      </c>
      <c r="B2233" s="8" t="s">
        <v>3964</v>
      </c>
      <c r="C2233" s="9">
        <v>23.95</v>
      </c>
      <c r="D2233" s="7" t="s">
        <v>3965</v>
      </c>
      <c r="G2233" s="64" t="s">
        <v>3966</v>
      </c>
    </row>
    <row r="2236" spans="1:7" s="28" customFormat="1">
      <c r="A2236" s="63"/>
      <c r="B2236" s="32" t="s">
        <v>3967</v>
      </c>
      <c r="C2236" s="63"/>
      <c r="D2236" s="63"/>
      <c r="E2236" s="63"/>
      <c r="G2236" s="63"/>
    </row>
    <row r="2237" spans="1:7">
      <c r="A2237" s="1" t="s">
        <v>1</v>
      </c>
      <c r="B2237" s="1" t="s">
        <v>2</v>
      </c>
      <c r="C2237" s="1" t="s">
        <v>3</v>
      </c>
      <c r="D2237" s="1" t="s">
        <v>5</v>
      </c>
      <c r="E2237" s="1" t="s">
        <v>6</v>
      </c>
      <c r="G2237" s="1" t="s">
        <v>3386</v>
      </c>
    </row>
    <row r="2238" spans="1:7">
      <c r="A2238" s="7" t="s">
        <v>3968</v>
      </c>
      <c r="B2238" s="8" t="s">
        <v>3969</v>
      </c>
      <c r="C2238" s="9">
        <v>29.95</v>
      </c>
      <c r="D2238" s="7" t="s">
        <v>3970</v>
      </c>
      <c r="G2238" s="64" t="s">
        <v>3971</v>
      </c>
    </row>
    <row r="2239" spans="1:7">
      <c r="A2239" s="7" t="s">
        <v>3972</v>
      </c>
      <c r="B2239" s="8" t="s">
        <v>3973</v>
      </c>
      <c r="C2239" s="9">
        <v>29.95</v>
      </c>
      <c r="D2239" s="7" t="s">
        <v>3974</v>
      </c>
      <c r="G2239" s="64" t="s">
        <v>3975</v>
      </c>
    </row>
    <row r="2240" spans="1:7">
      <c r="A2240" s="7" t="s">
        <v>3976</v>
      </c>
      <c r="B2240" s="8" t="s">
        <v>3977</v>
      </c>
      <c r="C2240" s="9">
        <v>29.95</v>
      </c>
      <c r="D2240" s="7" t="s">
        <v>3978</v>
      </c>
      <c r="G2240" s="64" t="s">
        <v>3979</v>
      </c>
    </row>
    <row r="2241" spans="1:7">
      <c r="A2241" s="7" t="s">
        <v>3980</v>
      </c>
      <c r="B2241" s="8" t="s">
        <v>3981</v>
      </c>
      <c r="C2241" s="9">
        <v>29.95</v>
      </c>
      <c r="D2241" s="7" t="s">
        <v>3982</v>
      </c>
      <c r="G2241" s="64" t="s">
        <v>3983</v>
      </c>
    </row>
    <row r="2242" spans="1:7">
      <c r="A2242" s="7" t="s">
        <v>3984</v>
      </c>
      <c r="B2242" s="8" t="s">
        <v>3985</v>
      </c>
      <c r="C2242" s="9">
        <v>29.95</v>
      </c>
      <c r="D2242" s="7" t="s">
        <v>3986</v>
      </c>
      <c r="G2242" s="64" t="s">
        <v>3987</v>
      </c>
    </row>
    <row r="2243" spans="1:7">
      <c r="A2243" s="7" t="s">
        <v>3988</v>
      </c>
      <c r="B2243" s="8" t="s">
        <v>3989</v>
      </c>
      <c r="C2243" s="9">
        <v>29.95</v>
      </c>
      <c r="D2243" s="7" t="s">
        <v>3990</v>
      </c>
      <c r="G2243" s="64" t="s">
        <v>3991</v>
      </c>
    </row>
    <row r="2244" spans="1:7">
      <c r="A2244" s="7" t="s">
        <v>3992</v>
      </c>
      <c r="B2244" s="8" t="s">
        <v>3993</v>
      </c>
      <c r="C2244" s="9">
        <v>29.95</v>
      </c>
      <c r="D2244" s="7" t="s">
        <v>3994</v>
      </c>
      <c r="G2244" s="64" t="s">
        <v>3995</v>
      </c>
    </row>
    <row r="2245" spans="1:7">
      <c r="A2245" s="7" t="s">
        <v>3996</v>
      </c>
      <c r="B2245" s="8" t="s">
        <v>3997</v>
      </c>
      <c r="C2245" s="9">
        <v>29.95</v>
      </c>
      <c r="D2245" s="7" t="s">
        <v>3998</v>
      </c>
      <c r="G2245" s="64" t="s">
        <v>3999</v>
      </c>
    </row>
    <row r="2246" spans="1:7">
      <c r="A2246" s="7" t="s">
        <v>4000</v>
      </c>
      <c r="B2246" s="8" t="s">
        <v>4001</v>
      </c>
      <c r="C2246" s="9">
        <v>29.95</v>
      </c>
      <c r="D2246" s="7" t="s">
        <v>4002</v>
      </c>
      <c r="G2246" s="64" t="s">
        <v>4003</v>
      </c>
    </row>
    <row r="2247" spans="1:7">
      <c r="A2247" s="7" t="s">
        <v>4004</v>
      </c>
      <c r="B2247" s="8" t="s">
        <v>4005</v>
      </c>
      <c r="C2247" s="9">
        <v>29.95</v>
      </c>
      <c r="D2247" s="7" t="s">
        <v>4006</v>
      </c>
      <c r="G2247" s="64" t="s">
        <v>4007</v>
      </c>
    </row>
    <row r="2248" spans="1:7">
      <c r="A2248" s="7"/>
      <c r="B2248" s="8"/>
      <c r="C2248" s="9"/>
      <c r="D2248" s="7"/>
      <c r="G2248" s="11"/>
    </row>
    <row r="2250" spans="1:7" s="28" customFormat="1">
      <c r="A2250" s="63"/>
      <c r="B2250" s="32" t="s">
        <v>4008</v>
      </c>
      <c r="C2250" s="63"/>
      <c r="D2250" s="63"/>
      <c r="E2250" s="63"/>
      <c r="G2250" s="63"/>
    </row>
    <row r="2251" spans="1:7">
      <c r="A2251" s="1" t="s">
        <v>1</v>
      </c>
      <c r="B2251" s="1" t="s">
        <v>2</v>
      </c>
      <c r="C2251" s="1" t="s">
        <v>3</v>
      </c>
      <c r="D2251" s="1" t="s">
        <v>5</v>
      </c>
      <c r="E2251" s="1" t="s">
        <v>6</v>
      </c>
      <c r="G2251" s="1" t="s">
        <v>3386</v>
      </c>
    </row>
    <row r="2252" spans="1:7" s="51" customFormat="1">
      <c r="A2252" s="4"/>
      <c r="B2252" s="50" t="s">
        <v>3655</v>
      </c>
      <c r="C2252" s="4"/>
      <c r="D2252" s="4"/>
      <c r="E2252" s="4"/>
      <c r="G2252" s="66"/>
    </row>
    <row r="2253" spans="1:7">
      <c r="A2253" s="2" t="s">
        <v>4009</v>
      </c>
      <c r="B2253" s="2" t="s">
        <v>4010</v>
      </c>
      <c r="C2253" s="5">
        <v>29.95</v>
      </c>
      <c r="D2253" s="18" t="s">
        <v>4011</v>
      </c>
      <c r="E2253" s="2"/>
      <c r="G2253" s="64" t="s">
        <v>4012</v>
      </c>
    </row>
    <row r="2254" spans="1:7">
      <c r="A2254" s="2" t="s">
        <v>4013</v>
      </c>
      <c r="B2254" s="2" t="s">
        <v>4014</v>
      </c>
      <c r="C2254" s="5">
        <v>29.95</v>
      </c>
      <c r="D2254" s="18" t="s">
        <v>4015</v>
      </c>
      <c r="E2254" s="2"/>
      <c r="G2254" s="64" t="s">
        <v>4016</v>
      </c>
    </row>
    <row r="2255" spans="1:7">
      <c r="A2255" s="2" t="s">
        <v>4017</v>
      </c>
      <c r="B2255" s="2" t="s">
        <v>4018</v>
      </c>
      <c r="C2255" s="5">
        <v>29.95</v>
      </c>
      <c r="D2255" s="18" t="s">
        <v>4019</v>
      </c>
      <c r="E2255" s="2"/>
      <c r="G2255" s="64" t="s">
        <v>4020</v>
      </c>
    </row>
    <row r="2256" spans="1:7">
      <c r="A2256" s="2" t="s">
        <v>4021</v>
      </c>
      <c r="B2256" s="2" t="s">
        <v>4022</v>
      </c>
      <c r="C2256" s="5">
        <v>29.95</v>
      </c>
      <c r="D2256" s="18" t="s">
        <v>4023</v>
      </c>
      <c r="E2256" s="2"/>
      <c r="G2256" s="64" t="s">
        <v>4024</v>
      </c>
    </row>
    <row r="2257" spans="1:7">
      <c r="A2257" s="5" t="s">
        <v>4025</v>
      </c>
      <c r="B2257" s="5" t="s">
        <v>4026</v>
      </c>
      <c r="C2257" s="5">
        <v>29.95</v>
      </c>
      <c r="D2257" s="18" t="s">
        <v>4027</v>
      </c>
      <c r="E2257" s="2"/>
      <c r="G2257" s="64" t="s">
        <v>4028</v>
      </c>
    </row>
    <row r="2258" spans="1:7">
      <c r="A2258" s="2" t="s">
        <v>4029</v>
      </c>
      <c r="B2258" s="2" t="s">
        <v>4030</v>
      </c>
      <c r="C2258" s="5">
        <v>29.95</v>
      </c>
      <c r="D2258" s="18" t="s">
        <v>4031</v>
      </c>
      <c r="E2258" s="2"/>
      <c r="G2258" s="64" t="s">
        <v>4032</v>
      </c>
    </row>
    <row r="2259" spans="1:7">
      <c r="A2259" s="5" t="s">
        <v>4033</v>
      </c>
      <c r="B2259" s="5" t="s">
        <v>4034</v>
      </c>
      <c r="C2259" s="5">
        <v>29.95</v>
      </c>
      <c r="D2259" s="18" t="s">
        <v>4035</v>
      </c>
      <c r="E2259" s="2"/>
      <c r="G2259" s="64" t="s">
        <v>4036</v>
      </c>
    </row>
    <row r="2260" spans="1:7">
      <c r="A2260" s="2" t="s">
        <v>4037</v>
      </c>
      <c r="B2260" s="2" t="s">
        <v>4038</v>
      </c>
      <c r="C2260" s="5">
        <v>29.95</v>
      </c>
      <c r="D2260" s="18" t="s">
        <v>4039</v>
      </c>
      <c r="E2260" s="2"/>
      <c r="G2260" s="64" t="s">
        <v>4040</v>
      </c>
    </row>
    <row r="2261" spans="1:7">
      <c r="A2261" s="2" t="s">
        <v>4041</v>
      </c>
      <c r="B2261" s="2" t="s">
        <v>4042</v>
      </c>
      <c r="C2261" s="5">
        <v>29.95</v>
      </c>
      <c r="D2261" s="18" t="s">
        <v>4043</v>
      </c>
      <c r="E2261" s="2"/>
      <c r="G2261" s="64" t="s">
        <v>4044</v>
      </c>
    </row>
    <row r="2262" spans="1:7">
      <c r="A2262" s="5" t="s">
        <v>4045</v>
      </c>
      <c r="B2262" s="5" t="s">
        <v>4046</v>
      </c>
      <c r="C2262" s="5">
        <v>29.95</v>
      </c>
      <c r="D2262" s="18" t="s">
        <v>4047</v>
      </c>
      <c r="E2262" s="2"/>
      <c r="G2262" s="64" t="s">
        <v>4048</v>
      </c>
    </row>
    <row r="2263" spans="1:7" s="51" customFormat="1">
      <c r="B2263" s="50" t="s">
        <v>3716</v>
      </c>
      <c r="D2263" s="53"/>
      <c r="E2263" s="54"/>
      <c r="G2263" s="66"/>
    </row>
    <row r="2264" spans="1:7">
      <c r="A2264" s="7" t="s">
        <v>4049</v>
      </c>
      <c r="B2264" s="8" t="s">
        <v>4050</v>
      </c>
      <c r="C2264" s="9">
        <v>28.95</v>
      </c>
      <c r="D2264" s="7" t="s">
        <v>4051</v>
      </c>
      <c r="G2264" s="64" t="s">
        <v>4052</v>
      </c>
    </row>
    <row r="2265" spans="1:7">
      <c r="A2265" s="7" t="s">
        <v>4053</v>
      </c>
      <c r="B2265" s="8" t="s">
        <v>4054</v>
      </c>
      <c r="C2265" s="9">
        <v>28.95</v>
      </c>
      <c r="D2265" s="7" t="s">
        <v>4055</v>
      </c>
      <c r="G2265" s="64" t="s">
        <v>4056</v>
      </c>
    </row>
    <row r="2266" spans="1:7">
      <c r="A2266" s="7" t="s">
        <v>4057</v>
      </c>
      <c r="B2266" s="8" t="s">
        <v>4058</v>
      </c>
      <c r="C2266" s="9">
        <v>29.95</v>
      </c>
      <c r="D2266" s="7" t="s">
        <v>4059</v>
      </c>
      <c r="G2266" s="64" t="s">
        <v>4060</v>
      </c>
    </row>
    <row r="2267" spans="1:7">
      <c r="A2267" s="7" t="s">
        <v>4061</v>
      </c>
      <c r="B2267" s="8" t="s">
        <v>4062</v>
      </c>
      <c r="C2267" s="9">
        <v>28.95</v>
      </c>
      <c r="D2267" s="7" t="s">
        <v>4063</v>
      </c>
      <c r="G2267" s="64" t="s">
        <v>4064</v>
      </c>
    </row>
    <row r="2268" spans="1:7">
      <c r="A2268" s="7" t="s">
        <v>4065</v>
      </c>
      <c r="B2268" s="8" t="s">
        <v>4066</v>
      </c>
      <c r="C2268" s="9">
        <v>28.95</v>
      </c>
      <c r="D2268" s="7" t="s">
        <v>4067</v>
      </c>
      <c r="G2268" s="64" t="s">
        <v>4068</v>
      </c>
    </row>
    <row r="2269" spans="1:7">
      <c r="A2269" s="7" t="s">
        <v>4069</v>
      </c>
      <c r="B2269" s="8" t="s">
        <v>4070</v>
      </c>
      <c r="C2269" s="9">
        <v>28.95</v>
      </c>
      <c r="D2269" s="7" t="s">
        <v>4071</v>
      </c>
      <c r="G2269" s="64" t="s">
        <v>4072</v>
      </c>
    </row>
    <row r="2270" spans="1:7">
      <c r="A2270" s="7" t="s">
        <v>4073</v>
      </c>
      <c r="B2270" s="8" t="s">
        <v>4074</v>
      </c>
      <c r="C2270" s="9">
        <v>28.95</v>
      </c>
      <c r="D2270" s="7" t="s">
        <v>4075</v>
      </c>
      <c r="G2270" s="64" t="s">
        <v>4076</v>
      </c>
    </row>
    <row r="2271" spans="1:7">
      <c r="A2271" s="7" t="s">
        <v>4077</v>
      </c>
      <c r="B2271" s="8" t="s">
        <v>4078</v>
      </c>
      <c r="C2271" s="9">
        <v>28.95</v>
      </c>
      <c r="D2271" s="7" t="s">
        <v>4079</v>
      </c>
      <c r="G2271" s="64" t="s">
        <v>4080</v>
      </c>
    </row>
    <row r="2272" spans="1:7">
      <c r="A2272" s="7" t="s">
        <v>4081</v>
      </c>
      <c r="B2272" s="8" t="s">
        <v>4082</v>
      </c>
      <c r="C2272" s="9">
        <v>28.95</v>
      </c>
      <c r="D2272" s="7" t="s">
        <v>4083</v>
      </c>
      <c r="G2272" s="64" t="s">
        <v>4084</v>
      </c>
    </row>
    <row r="2273" spans="1:7">
      <c r="A2273" s="7" t="s">
        <v>4085</v>
      </c>
      <c r="B2273" s="8" t="s">
        <v>4086</v>
      </c>
      <c r="C2273" s="9">
        <v>28.95</v>
      </c>
      <c r="D2273" s="7" t="s">
        <v>4087</v>
      </c>
      <c r="G2273" s="64" t="s">
        <v>4052</v>
      </c>
    </row>
    <row r="2274" spans="1:7">
      <c r="A2274" s="7" t="s">
        <v>4088</v>
      </c>
      <c r="B2274" s="8" t="s">
        <v>4089</v>
      </c>
      <c r="C2274" s="9">
        <v>28.95</v>
      </c>
      <c r="D2274" s="7" t="s">
        <v>4090</v>
      </c>
      <c r="E2274" s="2"/>
      <c r="G2274" s="64" t="s">
        <v>4091</v>
      </c>
    </row>
    <row r="2275" spans="1:7">
      <c r="A2275" s="7" t="s">
        <v>4092</v>
      </c>
      <c r="B2275" s="8" t="s">
        <v>4093</v>
      </c>
      <c r="C2275" s="9">
        <v>28.95</v>
      </c>
      <c r="D2275" s="7" t="s">
        <v>4094</v>
      </c>
      <c r="G2275" s="64" t="s">
        <v>4095</v>
      </c>
    </row>
    <row r="2276" spans="1:7">
      <c r="A2276" s="7" t="s">
        <v>4096</v>
      </c>
      <c r="B2276" s="8" t="s">
        <v>4097</v>
      </c>
      <c r="C2276" s="9">
        <v>28.95</v>
      </c>
      <c r="D2276" s="7" t="s">
        <v>4098</v>
      </c>
      <c r="G2276" s="64" t="s">
        <v>4099</v>
      </c>
    </row>
    <row r="2277" spans="1:7">
      <c r="A2277" s="7" t="s">
        <v>4100</v>
      </c>
      <c r="B2277" s="8" t="s">
        <v>4101</v>
      </c>
      <c r="C2277" s="9">
        <v>28.95</v>
      </c>
      <c r="D2277" s="7" t="s">
        <v>4102</v>
      </c>
      <c r="G2277" s="64" t="s">
        <v>4103</v>
      </c>
    </row>
    <row r="2278" spans="1:7">
      <c r="A2278" s="1"/>
      <c r="B2278" s="1"/>
      <c r="C2278" s="1"/>
      <c r="D2278" s="1"/>
      <c r="E2278" s="1"/>
      <c r="G2278" s="11"/>
    </row>
    <row r="2279" spans="1:7" s="39" customFormat="1">
      <c r="A2279" s="55"/>
      <c r="B2279" s="56" t="s">
        <v>5309</v>
      </c>
      <c r="C2279" s="55"/>
      <c r="D2279" s="57"/>
      <c r="E2279" s="55"/>
      <c r="G2279" s="67"/>
    </row>
    <row r="2280" spans="1:7" s="39" customFormat="1">
      <c r="A2280" s="55"/>
      <c r="B2280" s="56"/>
      <c r="C2280" s="55"/>
      <c r="D2280" s="57"/>
      <c r="E2280" s="55"/>
      <c r="G2280" s="67"/>
    </row>
    <row r="2281" spans="1:7">
      <c r="A2281" s="7"/>
      <c r="B2281" s="8"/>
      <c r="C2281" s="7"/>
      <c r="D2281" s="23"/>
      <c r="E2281" s="7"/>
      <c r="G2281" s="11"/>
    </row>
    <row r="2282" spans="1:7" s="28" customFormat="1">
      <c r="A2282" s="58"/>
      <c r="B2282" s="25" t="s">
        <v>4105</v>
      </c>
      <c r="C2282" s="40"/>
      <c r="D2282" s="33"/>
      <c r="E2282" s="31"/>
      <c r="G2282" s="63"/>
    </row>
    <row r="2283" spans="1:7">
      <c r="A2283" s="1" t="s">
        <v>1</v>
      </c>
      <c r="B2283" s="1" t="s">
        <v>2</v>
      </c>
      <c r="C2283" s="1" t="s">
        <v>3</v>
      </c>
      <c r="D2283" s="1" t="s">
        <v>5</v>
      </c>
      <c r="E2283" s="1" t="s">
        <v>6</v>
      </c>
      <c r="G2283" s="1" t="s">
        <v>3386</v>
      </c>
    </row>
    <row r="2284" spans="1:7">
      <c r="A2284" s="1"/>
      <c r="B2284" s="29" t="s">
        <v>4106</v>
      </c>
      <c r="C2284" s="1"/>
      <c r="D2284" s="1"/>
      <c r="E2284" s="1"/>
      <c r="G2284" s="1"/>
    </row>
    <row r="2285" spans="1:7">
      <c r="A2285" s="7" t="s">
        <v>5786</v>
      </c>
      <c r="B2285" s="8" t="s">
        <v>5803</v>
      </c>
      <c r="C2285" s="7">
        <v>29.95</v>
      </c>
      <c r="D2285" s="79" t="s">
        <v>5787</v>
      </c>
      <c r="E2285" s="2"/>
      <c r="G2285" s="64" t="s">
        <v>5788</v>
      </c>
    </row>
    <row r="2286" spans="1:7">
      <c r="A2286" s="7" t="s">
        <v>5757</v>
      </c>
      <c r="B2286" s="8" t="s">
        <v>5804</v>
      </c>
      <c r="C2286" s="7">
        <v>29.95</v>
      </c>
      <c r="D2286" s="79" t="s">
        <v>5759</v>
      </c>
      <c r="E2286" s="2"/>
      <c r="G2286" s="64" t="s">
        <v>5760</v>
      </c>
    </row>
    <row r="2287" spans="1:7">
      <c r="A2287" s="7" t="s">
        <v>5755</v>
      </c>
      <c r="B2287" s="8" t="s">
        <v>5805</v>
      </c>
      <c r="C2287" s="7">
        <v>29.95</v>
      </c>
      <c r="D2287" s="79" t="s">
        <v>5758</v>
      </c>
      <c r="E2287" s="2"/>
      <c r="G2287" s="64" t="s">
        <v>5756</v>
      </c>
    </row>
    <row r="2288" spans="1:7">
      <c r="A2288" s="7" t="s">
        <v>5780</v>
      </c>
      <c r="B2288" s="8" t="s">
        <v>5806</v>
      </c>
      <c r="C2288" s="7">
        <v>29.95</v>
      </c>
      <c r="D2288" s="79" t="s">
        <v>5782</v>
      </c>
      <c r="E2288" s="2"/>
      <c r="G2288" s="64" t="s">
        <v>5781</v>
      </c>
    </row>
    <row r="2289" spans="1:7">
      <c r="A2289" s="7" t="s">
        <v>4115</v>
      </c>
      <c r="B2289" s="8" t="s">
        <v>5807</v>
      </c>
      <c r="C2289" s="7">
        <v>29.95</v>
      </c>
      <c r="D2289" s="79" t="s">
        <v>3647</v>
      </c>
      <c r="E2289" s="2"/>
      <c r="G2289" s="64" t="s">
        <v>5792</v>
      </c>
    </row>
    <row r="2290" spans="1:7">
      <c r="A2290" s="7" t="s">
        <v>4123</v>
      </c>
      <c r="B2290" s="8" t="s">
        <v>5808</v>
      </c>
      <c r="C2290" s="7">
        <v>29.95</v>
      </c>
      <c r="D2290" s="79" t="s">
        <v>5754</v>
      </c>
      <c r="E2290" s="2"/>
      <c r="G2290" s="64" t="s">
        <v>5753</v>
      </c>
    </row>
    <row r="2291" spans="1:7">
      <c r="A2291" s="7" t="s">
        <v>5795</v>
      </c>
      <c r="B2291" s="8" t="s">
        <v>5809</v>
      </c>
      <c r="C2291" s="7">
        <v>29.95</v>
      </c>
      <c r="D2291" s="79" t="s">
        <v>3650</v>
      </c>
      <c r="E2291" s="2"/>
      <c r="G2291" s="64" t="s">
        <v>5796</v>
      </c>
    </row>
    <row r="2292" spans="1:7">
      <c r="A2292" s="7" t="s">
        <v>5750</v>
      </c>
      <c r="B2292" s="8" t="s">
        <v>5810</v>
      </c>
      <c r="C2292" s="7">
        <v>29.95</v>
      </c>
      <c r="D2292" s="79" t="s">
        <v>5751</v>
      </c>
      <c r="E2292" s="2"/>
      <c r="G2292" s="64" t="s">
        <v>5752</v>
      </c>
    </row>
    <row r="2293" spans="1:7">
      <c r="A2293" s="7" t="s">
        <v>5747</v>
      </c>
      <c r="B2293" s="8" t="s">
        <v>5811</v>
      </c>
      <c r="C2293" s="7">
        <v>29.95</v>
      </c>
      <c r="D2293" s="79" t="s">
        <v>5749</v>
      </c>
      <c r="E2293" s="2"/>
      <c r="G2293" s="64" t="s">
        <v>5748</v>
      </c>
    </row>
    <row r="2294" spans="1:7">
      <c r="A2294" s="7" t="s">
        <v>4107</v>
      </c>
      <c r="B2294" s="8" t="s">
        <v>5812</v>
      </c>
      <c r="C2294" s="7">
        <v>29.95</v>
      </c>
      <c r="D2294" s="79" t="s">
        <v>4108</v>
      </c>
      <c r="E2294" s="2"/>
      <c r="G2294" s="64" t="s">
        <v>4109</v>
      </c>
    </row>
    <row r="2295" spans="1:7">
      <c r="A2295" s="7"/>
      <c r="B2295" s="59" t="s">
        <v>4110</v>
      </c>
      <c r="C2295" s="7"/>
      <c r="D2295" s="7"/>
      <c r="E2295" s="2"/>
      <c r="G2295" s="11"/>
    </row>
    <row r="2296" spans="1:7">
      <c r="A2296" s="7" t="s">
        <v>5783</v>
      </c>
      <c r="B2296" s="8" t="s">
        <v>5784</v>
      </c>
      <c r="C2296" s="7">
        <v>39.950000000000003</v>
      </c>
      <c r="D2296" s="79" t="s">
        <v>5789</v>
      </c>
      <c r="E2296" s="2"/>
      <c r="G2296" s="64" t="s">
        <v>4112</v>
      </c>
    </row>
    <row r="2297" spans="1:7">
      <c r="A2297" s="7" t="s">
        <v>5761</v>
      </c>
      <c r="B2297" s="8" t="s">
        <v>5779</v>
      </c>
      <c r="C2297" s="7">
        <v>39.950000000000003</v>
      </c>
      <c r="D2297" s="7" t="s">
        <v>4111</v>
      </c>
      <c r="E2297" s="2"/>
      <c r="G2297" s="64" t="s">
        <v>5785</v>
      </c>
    </row>
    <row r="2298" spans="1:7">
      <c r="A2298" s="7" t="s">
        <v>5790</v>
      </c>
      <c r="B2298" s="8" t="s">
        <v>5778</v>
      </c>
      <c r="C2298" s="7">
        <v>39.950000000000003</v>
      </c>
      <c r="D2298" s="7" t="s">
        <v>4113</v>
      </c>
      <c r="E2298" s="2"/>
      <c r="G2298" s="64" t="s">
        <v>4114</v>
      </c>
    </row>
    <row r="2299" spans="1:7">
      <c r="A2299" s="7" t="s">
        <v>4118</v>
      </c>
      <c r="B2299" s="8" t="s">
        <v>5776</v>
      </c>
      <c r="C2299" s="7">
        <v>39.950000000000003</v>
      </c>
      <c r="D2299" s="7" t="s">
        <v>4119</v>
      </c>
      <c r="E2299" s="2"/>
      <c r="G2299" s="64" t="s">
        <v>4120</v>
      </c>
    </row>
    <row r="2300" spans="1:7">
      <c r="A2300" s="7" t="s">
        <v>5791</v>
      </c>
      <c r="B2300" s="8" t="s">
        <v>5777</v>
      </c>
      <c r="C2300" s="7">
        <v>39.950000000000003</v>
      </c>
      <c r="D2300" s="7" t="s">
        <v>4116</v>
      </c>
      <c r="E2300" s="2"/>
      <c r="G2300" s="64" t="s">
        <v>4117</v>
      </c>
    </row>
    <row r="2301" spans="1:7">
      <c r="A2301" s="7" t="s">
        <v>5793</v>
      </c>
      <c r="B2301" s="8" t="s">
        <v>5774</v>
      </c>
      <c r="C2301" s="7">
        <v>39.950000000000003</v>
      </c>
      <c r="D2301" s="7" t="s">
        <v>4124</v>
      </c>
      <c r="E2301" s="2"/>
      <c r="G2301" s="64" t="s">
        <v>4125</v>
      </c>
    </row>
    <row r="2302" spans="1:7">
      <c r="A2302" s="7" t="s">
        <v>5794</v>
      </c>
      <c r="B2302" s="8" t="s">
        <v>5801</v>
      </c>
      <c r="C2302" s="7">
        <v>39.950000000000003</v>
      </c>
      <c r="D2302" s="7" t="s">
        <v>4129</v>
      </c>
      <c r="E2302" s="2"/>
      <c r="G2302" s="64" t="s">
        <v>4130</v>
      </c>
    </row>
    <row r="2303" spans="1:7">
      <c r="A2303" s="7" t="s">
        <v>5798</v>
      </c>
      <c r="B2303" s="8" t="s">
        <v>5775</v>
      </c>
      <c r="C2303" s="7">
        <v>39.950000000000003</v>
      </c>
      <c r="D2303" s="7" t="s">
        <v>4121</v>
      </c>
      <c r="E2303" s="2"/>
      <c r="G2303" s="64" t="s">
        <v>4122</v>
      </c>
    </row>
    <row r="2304" spans="1:7">
      <c r="A2304" s="7" t="s">
        <v>5799</v>
      </c>
      <c r="B2304" s="8" t="s">
        <v>5802</v>
      </c>
      <c r="C2304" s="7">
        <v>39.950000000000003</v>
      </c>
      <c r="D2304" s="7" t="s">
        <v>4131</v>
      </c>
      <c r="E2304" s="2"/>
      <c r="G2304" s="64" t="s">
        <v>5746</v>
      </c>
    </row>
    <row r="2305" spans="1:7">
      <c r="A2305" s="7" t="s">
        <v>4126</v>
      </c>
      <c r="B2305" s="8" t="s">
        <v>5773</v>
      </c>
      <c r="C2305" s="7">
        <v>39.950000000000003</v>
      </c>
      <c r="D2305" s="7" t="s">
        <v>4127</v>
      </c>
      <c r="E2305" s="2"/>
      <c r="G2305" s="64" t="s">
        <v>4128</v>
      </c>
    </row>
    <row r="2306" spans="1:7">
      <c r="A2306" s="7"/>
      <c r="B2306" s="59" t="s">
        <v>4132</v>
      </c>
      <c r="C2306" s="7"/>
      <c r="D2306" s="7"/>
      <c r="E2306" s="2"/>
      <c r="G2306" s="11"/>
    </row>
    <row r="2307" spans="1:7">
      <c r="A2307" s="7" t="s">
        <v>5762</v>
      </c>
      <c r="B2307" s="8" t="s">
        <v>5764</v>
      </c>
      <c r="C2307" s="7">
        <v>45.95</v>
      </c>
      <c r="D2307" s="79" t="s">
        <v>4135</v>
      </c>
      <c r="E2307" s="2"/>
      <c r="G2307" s="64" t="s">
        <v>4112</v>
      </c>
    </row>
    <row r="2308" spans="1:7">
      <c r="A2308" s="7" t="s">
        <v>4134</v>
      </c>
      <c r="B2308" s="8" t="s">
        <v>5763</v>
      </c>
      <c r="C2308" s="7">
        <v>45.95</v>
      </c>
      <c r="D2308" s="79" t="s">
        <v>4133</v>
      </c>
      <c r="E2308" s="2"/>
      <c r="G2308" s="64" t="s">
        <v>4136</v>
      </c>
    </row>
    <row r="2309" spans="1:7">
      <c r="A2309" s="7" t="s">
        <v>4137</v>
      </c>
      <c r="B2309" s="8" t="s">
        <v>5765</v>
      </c>
      <c r="C2309" s="7">
        <v>45.95</v>
      </c>
      <c r="D2309" s="7" t="s">
        <v>4138</v>
      </c>
      <c r="E2309" s="2"/>
      <c r="G2309" s="64" t="s">
        <v>4114</v>
      </c>
    </row>
    <row r="2310" spans="1:7">
      <c r="A2310" s="7" t="s">
        <v>4141</v>
      </c>
      <c r="B2310" s="8" t="s">
        <v>5767</v>
      </c>
      <c r="C2310" s="7">
        <v>45.95</v>
      </c>
      <c r="D2310" s="7" t="s">
        <v>4142</v>
      </c>
      <c r="E2310" s="2"/>
      <c r="G2310" s="64" t="s">
        <v>4120</v>
      </c>
    </row>
    <row r="2311" spans="1:7">
      <c r="A2311" s="7" t="s">
        <v>4139</v>
      </c>
      <c r="B2311" s="8" t="s">
        <v>5766</v>
      </c>
      <c r="C2311" s="7">
        <v>45.95</v>
      </c>
      <c r="D2311" s="7" t="s">
        <v>4140</v>
      </c>
      <c r="E2311" s="2"/>
      <c r="G2311" s="64" t="s">
        <v>4117</v>
      </c>
    </row>
    <row r="2312" spans="1:7">
      <c r="A2312" s="7" t="s">
        <v>4143</v>
      </c>
      <c r="B2312" s="8" t="s">
        <v>5768</v>
      </c>
      <c r="C2312" s="7">
        <v>45.95</v>
      </c>
      <c r="D2312" s="7" t="s">
        <v>4144</v>
      </c>
      <c r="E2312" s="2"/>
      <c r="G2312" s="64" t="s">
        <v>4125</v>
      </c>
    </row>
    <row r="2313" spans="1:7">
      <c r="A2313" s="7" t="s">
        <v>4145</v>
      </c>
      <c r="B2313" s="8" t="s">
        <v>5769</v>
      </c>
      <c r="C2313" s="7">
        <v>45.95</v>
      </c>
      <c r="D2313" s="7" t="s">
        <v>4146</v>
      </c>
      <c r="E2313" s="2"/>
      <c r="G2313" s="64" t="s">
        <v>4130</v>
      </c>
    </row>
    <row r="2314" spans="1:7">
      <c r="A2314" s="7" t="s">
        <v>5797</v>
      </c>
      <c r="B2314" s="8" t="s">
        <v>5770</v>
      </c>
      <c r="C2314" s="7">
        <v>45.95</v>
      </c>
      <c r="D2314" s="7" t="s">
        <v>4147</v>
      </c>
      <c r="E2314" s="2"/>
      <c r="G2314" s="64" t="s">
        <v>4122</v>
      </c>
    </row>
    <row r="2315" spans="1:7">
      <c r="A2315" s="7" t="s">
        <v>5800</v>
      </c>
      <c r="B2315" s="8" t="s">
        <v>5771</v>
      </c>
      <c r="C2315" s="7">
        <v>45.95</v>
      </c>
      <c r="D2315" s="7" t="s">
        <v>4148</v>
      </c>
      <c r="E2315" s="2"/>
      <c r="G2315" s="64" t="s">
        <v>4149</v>
      </c>
    </row>
    <row r="2316" spans="1:7">
      <c r="A2316" s="7" t="s">
        <v>4150</v>
      </c>
      <c r="B2316" s="8" t="s">
        <v>5772</v>
      </c>
      <c r="C2316" s="7">
        <v>45.95</v>
      </c>
      <c r="D2316" s="7" t="s">
        <v>4151</v>
      </c>
      <c r="E2316" s="2"/>
      <c r="G2316" s="64" t="s">
        <v>4128</v>
      </c>
    </row>
    <row r="2317" spans="1:7">
      <c r="A2317" s="7"/>
      <c r="B2317" s="8"/>
      <c r="C2317" s="7"/>
      <c r="D2317" s="7"/>
      <c r="E2317" s="2"/>
      <c r="G2317" s="11"/>
    </row>
    <row r="2318" spans="1:7" s="28" customFormat="1">
      <c r="A2318" s="31"/>
      <c r="B2318" s="32" t="s">
        <v>6356</v>
      </c>
      <c r="C2318" s="40"/>
      <c r="D2318" s="33"/>
      <c r="E2318" s="31"/>
      <c r="G2318" s="63"/>
    </row>
    <row r="2319" spans="1:7">
      <c r="A2319" s="1" t="s">
        <v>1</v>
      </c>
      <c r="B2319" s="1" t="s">
        <v>2</v>
      </c>
      <c r="C2319" s="1" t="s">
        <v>3</v>
      </c>
      <c r="D2319" s="1" t="s">
        <v>5</v>
      </c>
      <c r="E2319" s="1" t="s">
        <v>6</v>
      </c>
      <c r="G2319" s="1" t="s">
        <v>3386</v>
      </c>
    </row>
    <row r="2320" spans="1:7" s="51" customFormat="1">
      <c r="A2320" s="61"/>
      <c r="B2320" s="50" t="s">
        <v>3655</v>
      </c>
      <c r="C2320" s="61"/>
      <c r="D2320" s="61"/>
      <c r="G2320" s="66"/>
    </row>
    <row r="2321" spans="1:7">
      <c r="A2321" s="1"/>
      <c r="B2321" s="29" t="s">
        <v>4110</v>
      </c>
      <c r="C2321" s="1"/>
      <c r="D2321" s="1"/>
      <c r="E2321" s="1"/>
      <c r="G2321" s="11"/>
    </row>
    <row r="2322" spans="1:7">
      <c r="A2322" s="9" t="s">
        <v>4152</v>
      </c>
      <c r="B2322" s="30" t="s">
        <v>4153</v>
      </c>
      <c r="C2322" s="9">
        <v>59.95</v>
      </c>
      <c r="D2322" s="9" t="s">
        <v>4154</v>
      </c>
      <c r="G2322" s="11"/>
    </row>
    <row r="2323" spans="1:7">
      <c r="A2323" s="7" t="s">
        <v>4155</v>
      </c>
      <c r="B2323" s="8" t="s">
        <v>4156</v>
      </c>
      <c r="C2323" s="9">
        <v>59.95</v>
      </c>
      <c r="D2323" s="9" t="s">
        <v>4157</v>
      </c>
      <c r="G2323" s="11"/>
    </row>
    <row r="2324" spans="1:7">
      <c r="A2324" s="9" t="s">
        <v>4158</v>
      </c>
      <c r="B2324" s="30" t="s">
        <v>4159</v>
      </c>
      <c r="C2324" s="9">
        <v>59.95</v>
      </c>
      <c r="D2324" s="9" t="s">
        <v>4160</v>
      </c>
      <c r="G2324" s="11"/>
    </row>
    <row r="2325" spans="1:7">
      <c r="A2325" s="9" t="s">
        <v>4161</v>
      </c>
      <c r="B2325" s="30" t="s">
        <v>4162</v>
      </c>
      <c r="C2325" s="9">
        <v>59.95</v>
      </c>
      <c r="D2325" s="87" t="s">
        <v>4163</v>
      </c>
      <c r="G2325" s="11"/>
    </row>
    <row r="2326" spans="1:7">
      <c r="A2326" s="9"/>
      <c r="B2326" s="29" t="s">
        <v>4132</v>
      </c>
      <c r="C2326" s="9"/>
      <c r="D2326" s="2"/>
      <c r="G2326" s="11"/>
    </row>
    <row r="2327" spans="1:7">
      <c r="A2327" s="9" t="s">
        <v>4164</v>
      </c>
      <c r="B2327" s="30" t="s">
        <v>4165</v>
      </c>
      <c r="C2327" s="9">
        <v>65.95</v>
      </c>
      <c r="D2327" s="9" t="s">
        <v>4166</v>
      </c>
      <c r="G2327" s="11"/>
    </row>
    <row r="2328" spans="1:7">
      <c r="A2328" s="9" t="s">
        <v>4167</v>
      </c>
      <c r="B2328" s="30" t="s">
        <v>4168</v>
      </c>
      <c r="C2328" s="9">
        <v>65.95</v>
      </c>
      <c r="D2328" s="9" t="s">
        <v>4169</v>
      </c>
      <c r="G2328" s="11"/>
    </row>
    <row r="2329" spans="1:7">
      <c r="A2329" s="9" t="s">
        <v>4170</v>
      </c>
      <c r="B2329" s="30" t="s">
        <v>4171</v>
      </c>
      <c r="C2329" s="9">
        <v>65.95</v>
      </c>
      <c r="D2329" s="9" t="s">
        <v>4172</v>
      </c>
      <c r="G2329" s="11"/>
    </row>
    <row r="2330" spans="1:7" s="51" customFormat="1">
      <c r="A2330" s="4"/>
      <c r="B2330" s="50" t="s">
        <v>3716</v>
      </c>
      <c r="C2330" s="4"/>
      <c r="D2330" s="4"/>
      <c r="E2330" s="4"/>
      <c r="G2330" s="4"/>
    </row>
    <row r="2331" spans="1:7">
      <c r="A2331" s="9"/>
      <c r="B2331" s="29" t="s">
        <v>4110</v>
      </c>
      <c r="C2331" s="9"/>
      <c r="D2331" s="9"/>
      <c r="G2331" s="11"/>
    </row>
    <row r="2332" spans="1:7">
      <c r="A2332" s="7" t="s">
        <v>4173</v>
      </c>
      <c r="B2332" s="8" t="s">
        <v>4174</v>
      </c>
      <c r="C2332" s="9">
        <v>59.95</v>
      </c>
      <c r="D2332" s="7" t="s">
        <v>4175</v>
      </c>
      <c r="G2332" s="11"/>
    </row>
    <row r="2333" spans="1:7">
      <c r="A2333" s="9" t="s">
        <v>4176</v>
      </c>
      <c r="B2333" s="30" t="s">
        <v>4177</v>
      </c>
      <c r="C2333" s="9">
        <v>59.95</v>
      </c>
      <c r="D2333" s="2" t="s">
        <v>4178</v>
      </c>
      <c r="G2333" s="11"/>
    </row>
    <row r="2334" spans="1:7">
      <c r="A2334" s="9" t="s">
        <v>4179</v>
      </c>
      <c r="B2334" s="30" t="s">
        <v>4180</v>
      </c>
      <c r="C2334" s="9">
        <v>59.95</v>
      </c>
      <c r="D2334" s="9" t="s">
        <v>4181</v>
      </c>
      <c r="G2334" s="11"/>
    </row>
    <row r="2335" spans="1:7">
      <c r="A2335" s="9"/>
      <c r="B2335" s="29" t="s">
        <v>4132</v>
      </c>
      <c r="C2335" s="9"/>
      <c r="D2335" s="9"/>
      <c r="G2335" s="11"/>
    </row>
    <row r="2336" spans="1:7">
      <c r="A2336" s="9" t="s">
        <v>4182</v>
      </c>
      <c r="B2336" s="30" t="s">
        <v>4183</v>
      </c>
      <c r="C2336" s="9">
        <v>65.95</v>
      </c>
      <c r="D2336" s="9" t="s">
        <v>4184</v>
      </c>
      <c r="G2336" s="11"/>
    </row>
    <row r="2337" spans="1:7">
      <c r="A2337" s="9"/>
      <c r="B2337" s="30"/>
      <c r="C2337" s="9"/>
      <c r="D2337" s="9"/>
      <c r="G2337" s="11"/>
    </row>
    <row r="2338" spans="1:7">
      <c r="A2338" s="2"/>
      <c r="B2338" s="1"/>
      <c r="C2338" s="3"/>
      <c r="D2338" s="18"/>
      <c r="E2338" s="2"/>
      <c r="G2338" s="11"/>
    </row>
    <row r="2339" spans="1:7" s="28" customFormat="1">
      <c r="A2339" s="31"/>
      <c r="B2339" s="25" t="s">
        <v>4185</v>
      </c>
      <c r="C2339" s="40"/>
      <c r="D2339" s="33"/>
      <c r="E2339" s="31"/>
      <c r="G2339" s="63"/>
    </row>
    <row r="2340" spans="1:7">
      <c r="A2340" s="1" t="s">
        <v>1</v>
      </c>
      <c r="B2340" s="1" t="s">
        <v>2</v>
      </c>
      <c r="C2340" s="1" t="s">
        <v>3</v>
      </c>
      <c r="D2340" s="1" t="s">
        <v>5</v>
      </c>
      <c r="E2340" s="1" t="s">
        <v>6</v>
      </c>
      <c r="G2340" s="1" t="s">
        <v>3386</v>
      </c>
    </row>
    <row r="2341" spans="1:7">
      <c r="A2341" s="1"/>
      <c r="B2341" s="29" t="s">
        <v>4106</v>
      </c>
      <c r="C2341" s="1"/>
      <c r="D2341" s="1"/>
      <c r="E2341" s="1"/>
      <c r="G2341" s="11"/>
    </row>
    <row r="2342" spans="1:7">
      <c r="A2342" s="2" t="s">
        <v>5843</v>
      </c>
      <c r="B2342" s="2" t="s">
        <v>5845</v>
      </c>
      <c r="C2342" s="2">
        <v>25.95</v>
      </c>
      <c r="D2342" s="79" t="s">
        <v>5867</v>
      </c>
      <c r="E2342" s="2"/>
      <c r="G2342" s="64" t="s">
        <v>5847</v>
      </c>
    </row>
    <row r="2343" spans="1:7">
      <c r="A2343" s="2" t="s">
        <v>5844</v>
      </c>
      <c r="B2343" s="2" t="s">
        <v>5846</v>
      </c>
      <c r="C2343" s="2">
        <v>25.95</v>
      </c>
      <c r="D2343" s="79" t="s">
        <v>5865</v>
      </c>
      <c r="E2343" s="2"/>
      <c r="G2343" s="64" t="s">
        <v>5848</v>
      </c>
    </row>
    <row r="2344" spans="1:7">
      <c r="A2344" s="2" t="s">
        <v>4189</v>
      </c>
      <c r="B2344" s="2" t="s">
        <v>5831</v>
      </c>
      <c r="C2344" s="2">
        <v>25.95</v>
      </c>
      <c r="D2344" s="79" t="s">
        <v>4190</v>
      </c>
      <c r="E2344" s="1"/>
      <c r="G2344" s="11"/>
    </row>
    <row r="2345" spans="1:7">
      <c r="A2345" s="2" t="s">
        <v>4186</v>
      </c>
      <c r="B2345" s="2" t="s">
        <v>5832</v>
      </c>
      <c r="C2345" s="2">
        <v>25.95</v>
      </c>
      <c r="D2345" s="79" t="s">
        <v>4187</v>
      </c>
      <c r="E2345" s="1"/>
      <c r="G2345" s="64" t="s">
        <v>4188</v>
      </c>
    </row>
    <row r="2346" spans="1:7">
      <c r="A2346" s="2" t="s">
        <v>5850</v>
      </c>
      <c r="B2346" s="2" t="s">
        <v>5851</v>
      </c>
      <c r="C2346" s="2">
        <v>25.95</v>
      </c>
      <c r="D2346" s="79" t="s">
        <v>5869</v>
      </c>
      <c r="E2346" s="2"/>
      <c r="G2346" s="64" t="s">
        <v>5852</v>
      </c>
    </row>
    <row r="2347" spans="1:7">
      <c r="A2347" s="2" t="s">
        <v>4191</v>
      </c>
      <c r="B2347" s="2" t="s">
        <v>5830</v>
      </c>
      <c r="C2347" s="2">
        <v>25.95</v>
      </c>
      <c r="D2347" s="79" t="s">
        <v>4192</v>
      </c>
      <c r="E2347" s="1"/>
      <c r="G2347" s="64" t="s">
        <v>4193</v>
      </c>
    </row>
    <row r="2348" spans="1:7">
      <c r="A2348" s="2" t="s">
        <v>4194</v>
      </c>
      <c r="B2348" s="2" t="s">
        <v>5829</v>
      </c>
      <c r="C2348" s="2">
        <v>25.95</v>
      </c>
      <c r="D2348" s="79" t="s">
        <v>4195</v>
      </c>
      <c r="E2348" s="1"/>
      <c r="G2348" s="64" t="s">
        <v>4196</v>
      </c>
    </row>
    <row r="2349" spans="1:7">
      <c r="A2349" s="2" t="s">
        <v>4197</v>
      </c>
      <c r="B2349" s="2" t="s">
        <v>5828</v>
      </c>
      <c r="C2349" s="2">
        <v>25.95</v>
      </c>
      <c r="D2349" s="79" t="s">
        <v>4198</v>
      </c>
      <c r="E2349" s="1"/>
      <c r="G2349" s="64" t="s">
        <v>4199</v>
      </c>
    </row>
    <row r="2350" spans="1:7">
      <c r="A2350" s="2" t="s">
        <v>5825</v>
      </c>
      <c r="B2350" s="2" t="s">
        <v>5826</v>
      </c>
      <c r="C2350" s="2">
        <v>25.95</v>
      </c>
      <c r="D2350" s="79" t="s">
        <v>5827</v>
      </c>
      <c r="E2350" s="1"/>
      <c r="G2350" s="64"/>
    </row>
    <row r="2351" spans="1:7">
      <c r="A2351" s="2"/>
      <c r="B2351" s="29" t="s">
        <v>4110</v>
      </c>
      <c r="C2351" s="2"/>
      <c r="D2351" s="79"/>
      <c r="E2351" s="1"/>
      <c r="G2351" s="11"/>
    </row>
    <row r="2352" spans="1:7">
      <c r="A2352" s="2" t="s">
        <v>5813</v>
      </c>
      <c r="B2352" s="2" t="s">
        <v>5833</v>
      </c>
      <c r="C2352" s="2">
        <v>35.950000000000003</v>
      </c>
      <c r="D2352" s="79" t="s">
        <v>4200</v>
      </c>
      <c r="E2352" s="2"/>
      <c r="G2352" s="64" t="s">
        <v>4201</v>
      </c>
    </row>
    <row r="2353" spans="1:7">
      <c r="A2353" s="2" t="s">
        <v>4202</v>
      </c>
      <c r="B2353" s="2" t="s">
        <v>5834</v>
      </c>
      <c r="C2353" s="2">
        <v>35.950000000000003</v>
      </c>
      <c r="D2353" s="79" t="s">
        <v>4203</v>
      </c>
      <c r="E2353" s="2"/>
      <c r="G2353" s="64" t="s">
        <v>4204</v>
      </c>
    </row>
    <row r="2354" spans="1:7">
      <c r="A2354" s="2" t="s">
        <v>4207</v>
      </c>
      <c r="B2354" s="2" t="s">
        <v>5822</v>
      </c>
      <c r="C2354" s="2">
        <v>35.950000000000003</v>
      </c>
      <c r="D2354" s="79" t="s">
        <v>4208</v>
      </c>
      <c r="E2354" s="2"/>
      <c r="G2354" s="11"/>
    </row>
    <row r="2355" spans="1:7">
      <c r="A2355" s="2" t="s">
        <v>5849</v>
      </c>
      <c r="B2355" s="2" t="s">
        <v>5823</v>
      </c>
      <c r="C2355" s="2">
        <v>35.950000000000003</v>
      </c>
      <c r="D2355" s="79" t="s">
        <v>4205</v>
      </c>
      <c r="E2355" s="2"/>
      <c r="G2355" s="64" t="s">
        <v>4206</v>
      </c>
    </row>
    <row r="2356" spans="1:7">
      <c r="A2356" s="2" t="s">
        <v>5814</v>
      </c>
      <c r="B2356" s="2" t="s">
        <v>5821</v>
      </c>
      <c r="C2356" s="2">
        <v>35.950000000000003</v>
      </c>
      <c r="D2356" s="79" t="s">
        <v>4209</v>
      </c>
      <c r="E2356" s="2"/>
      <c r="G2356" s="64" t="s">
        <v>4210</v>
      </c>
    </row>
    <row r="2357" spans="1:7">
      <c r="A2357" s="2" t="s">
        <v>5842</v>
      </c>
      <c r="B2357" s="2" t="s">
        <v>5835</v>
      </c>
      <c r="C2357" s="2">
        <v>35.950000000000003</v>
      </c>
      <c r="D2357" s="79" t="s">
        <v>4211</v>
      </c>
      <c r="E2357" s="2"/>
      <c r="G2357" s="64" t="s">
        <v>4212</v>
      </c>
    </row>
    <row r="2358" spans="1:7">
      <c r="A2358" s="2" t="s">
        <v>5815</v>
      </c>
      <c r="B2358" s="2" t="s">
        <v>5836</v>
      </c>
      <c r="C2358" s="2">
        <v>35.950000000000003</v>
      </c>
      <c r="D2358" s="79" t="s">
        <v>4213</v>
      </c>
      <c r="E2358" s="2"/>
      <c r="G2358" s="64" t="s">
        <v>4214</v>
      </c>
    </row>
    <row r="2359" spans="1:7">
      <c r="A2359" s="2" t="s">
        <v>5816</v>
      </c>
      <c r="B2359" s="2" t="s">
        <v>5837</v>
      </c>
      <c r="C2359" s="2">
        <v>35.950000000000003</v>
      </c>
      <c r="D2359" s="79" t="s">
        <v>4215</v>
      </c>
      <c r="E2359" s="2"/>
      <c r="G2359" s="64" t="s">
        <v>4216</v>
      </c>
    </row>
    <row r="2360" spans="1:7">
      <c r="A2360" s="2" t="s">
        <v>5817</v>
      </c>
      <c r="B2360" s="2" t="s">
        <v>5838</v>
      </c>
      <c r="C2360" s="2">
        <v>35.950000000000003</v>
      </c>
      <c r="D2360" s="79" t="s">
        <v>4217</v>
      </c>
      <c r="E2360" s="2"/>
      <c r="G2360" s="64" t="s">
        <v>4218</v>
      </c>
    </row>
    <row r="2361" spans="1:7">
      <c r="A2361" s="2"/>
      <c r="B2361" s="29" t="s">
        <v>4132</v>
      </c>
      <c r="C2361" s="2"/>
      <c r="D2361" s="79"/>
      <c r="E2361" s="2"/>
      <c r="G2361" s="11"/>
    </row>
    <row r="2362" spans="1:7">
      <c r="A2362" s="2" t="s">
        <v>5853</v>
      </c>
      <c r="B2362" s="2" t="s">
        <v>5854</v>
      </c>
      <c r="C2362" s="2">
        <v>39.950000000000003</v>
      </c>
      <c r="D2362" s="79" t="s">
        <v>5866</v>
      </c>
      <c r="E2362" s="2"/>
      <c r="G2362" s="64" t="s">
        <v>4201</v>
      </c>
    </row>
    <row r="2363" spans="1:7">
      <c r="A2363" s="2" t="s">
        <v>5818</v>
      </c>
      <c r="B2363" s="2" t="s">
        <v>5839</v>
      </c>
      <c r="C2363" s="2">
        <v>39.950000000000003</v>
      </c>
      <c r="D2363" s="79" t="s">
        <v>4219</v>
      </c>
      <c r="E2363" s="2"/>
      <c r="G2363" s="64" t="s">
        <v>4204</v>
      </c>
    </row>
    <row r="2364" spans="1:7">
      <c r="A2364" s="2" t="s">
        <v>5855</v>
      </c>
      <c r="B2364" s="2" t="s">
        <v>5859</v>
      </c>
      <c r="C2364" s="2">
        <v>39.950000000000003</v>
      </c>
      <c r="D2364" s="79" t="s">
        <v>5873</v>
      </c>
      <c r="E2364" s="2"/>
      <c r="G2364" s="11"/>
    </row>
    <row r="2365" spans="1:7">
      <c r="A2365" s="2" t="s">
        <v>5856</v>
      </c>
      <c r="B2365" s="2" t="s">
        <v>5860</v>
      </c>
      <c r="C2365" s="2">
        <v>39.950000000000003</v>
      </c>
      <c r="D2365" s="79" t="s">
        <v>5872</v>
      </c>
      <c r="E2365" s="2"/>
      <c r="G2365" s="64" t="s">
        <v>4206</v>
      </c>
    </row>
    <row r="2366" spans="1:7">
      <c r="A2366" s="2" t="s">
        <v>5857</v>
      </c>
      <c r="B2366" s="2" t="s">
        <v>5861</v>
      </c>
      <c r="C2366" s="2">
        <v>39.950000000000003</v>
      </c>
      <c r="D2366" s="79" t="s">
        <v>5868</v>
      </c>
      <c r="E2366" s="2"/>
      <c r="G2366" s="64" t="s">
        <v>4210</v>
      </c>
    </row>
    <row r="2367" spans="1:7">
      <c r="A2367" s="2" t="s">
        <v>5858</v>
      </c>
      <c r="B2367" s="2" t="s">
        <v>5862</v>
      </c>
      <c r="C2367" s="2">
        <v>39.950000000000003</v>
      </c>
      <c r="D2367" s="79" t="s">
        <v>5871</v>
      </c>
      <c r="E2367" s="2"/>
      <c r="G2367" s="64" t="s">
        <v>4212</v>
      </c>
    </row>
    <row r="2368" spans="1:7">
      <c r="A2368" s="2" t="s">
        <v>5820</v>
      </c>
      <c r="B2368" s="8" t="s">
        <v>5841</v>
      </c>
      <c r="C2368" s="72">
        <v>39.950000000000003</v>
      </c>
      <c r="D2368" s="86" t="s">
        <v>5824</v>
      </c>
      <c r="E2368" s="2"/>
      <c r="G2368" s="11"/>
    </row>
    <row r="2369" spans="1:7">
      <c r="A2369" s="2" t="s">
        <v>5819</v>
      </c>
      <c r="B2369" s="2" t="s">
        <v>5840</v>
      </c>
      <c r="C2369" s="2">
        <v>39.950000000000003</v>
      </c>
      <c r="D2369" s="79" t="s">
        <v>4220</v>
      </c>
      <c r="E2369" s="2"/>
      <c r="G2369" s="64" t="s">
        <v>4216</v>
      </c>
    </row>
    <row r="2370" spans="1:7">
      <c r="A2370" s="2" t="s">
        <v>5863</v>
      </c>
      <c r="B2370" s="2" t="s">
        <v>5864</v>
      </c>
      <c r="C2370" s="2">
        <v>39.950000000000003</v>
      </c>
      <c r="D2370" s="79" t="s">
        <v>5870</v>
      </c>
      <c r="E2370" s="2"/>
      <c r="G2370" s="64" t="s">
        <v>4218</v>
      </c>
    </row>
    <row r="2371" spans="1:7">
      <c r="A2371" s="2"/>
      <c r="B2371" s="60"/>
      <c r="C2371" s="3"/>
      <c r="D2371" s="18"/>
      <c r="E2371" s="2"/>
      <c r="G2371" s="11"/>
    </row>
    <row r="2372" spans="1:7" s="28" customFormat="1">
      <c r="A2372" s="24"/>
      <c r="B2372" s="25" t="s">
        <v>4221</v>
      </c>
      <c r="C2372" s="24"/>
      <c r="D2372" s="24"/>
      <c r="E2372" s="31"/>
      <c r="G2372" s="63"/>
    </row>
    <row r="2373" spans="1:7">
      <c r="A2373" s="1" t="s">
        <v>1</v>
      </c>
      <c r="B2373" s="1" t="s">
        <v>2</v>
      </c>
      <c r="C2373" s="1" t="s">
        <v>3</v>
      </c>
      <c r="D2373" s="1" t="s">
        <v>5</v>
      </c>
      <c r="E2373" s="1" t="s">
        <v>6</v>
      </c>
      <c r="G2373" s="1" t="s">
        <v>3386</v>
      </c>
    </row>
    <row r="2374" spans="1:7">
      <c r="A2374" s="1"/>
      <c r="B2374" s="29" t="s">
        <v>4106</v>
      </c>
      <c r="C2374" s="1"/>
      <c r="D2374" s="1"/>
      <c r="E2374" s="1"/>
      <c r="G2374" s="2"/>
    </row>
    <row r="2375" spans="1:7">
      <c r="A2375" s="2" t="s">
        <v>4222</v>
      </c>
      <c r="B2375" s="2" t="s">
        <v>4223</v>
      </c>
      <c r="C2375" s="2">
        <v>45.95</v>
      </c>
      <c r="D2375" s="7" t="s">
        <v>4224</v>
      </c>
      <c r="E2375" s="1"/>
      <c r="G2375" s="64" t="s">
        <v>4225</v>
      </c>
    </row>
    <row r="2376" spans="1:7">
      <c r="A2376" s="2" t="s">
        <v>4226</v>
      </c>
      <c r="B2376" s="2" t="s">
        <v>4227</v>
      </c>
      <c r="C2376" s="2">
        <v>45.95</v>
      </c>
      <c r="D2376" s="7" t="s">
        <v>4228</v>
      </c>
      <c r="E2376" s="1"/>
      <c r="G2376" s="64" t="s">
        <v>4229</v>
      </c>
    </row>
    <row r="2377" spans="1:7">
      <c r="A2377" s="2" t="s">
        <v>4230</v>
      </c>
      <c r="B2377" s="2" t="s">
        <v>4231</v>
      </c>
      <c r="C2377" s="2">
        <v>45.95</v>
      </c>
      <c r="D2377" s="7" t="s">
        <v>4232</v>
      </c>
      <c r="E2377" s="1"/>
      <c r="G2377" s="64" t="s">
        <v>4233</v>
      </c>
    </row>
    <row r="2378" spans="1:7">
      <c r="A2378" s="2" t="s">
        <v>4234</v>
      </c>
      <c r="B2378" s="2" t="s">
        <v>4235</v>
      </c>
      <c r="C2378" s="2">
        <v>45.95</v>
      </c>
      <c r="D2378" s="7" t="s">
        <v>4236</v>
      </c>
      <c r="E2378" s="1"/>
      <c r="G2378" s="64" t="s">
        <v>4237</v>
      </c>
    </row>
    <row r="2379" spans="1:7">
      <c r="A2379" s="2" t="s">
        <v>4238</v>
      </c>
      <c r="B2379" s="2" t="s">
        <v>4239</v>
      </c>
      <c r="C2379" s="2">
        <v>45.95</v>
      </c>
      <c r="D2379" s="7" t="s">
        <v>4240</v>
      </c>
      <c r="E2379" s="1"/>
      <c r="G2379" s="64" t="s">
        <v>4241</v>
      </c>
    </row>
    <row r="2380" spans="1:7">
      <c r="A2380" s="2" t="s">
        <v>4242</v>
      </c>
      <c r="B2380" s="2" t="s">
        <v>4243</v>
      </c>
      <c r="C2380" s="2">
        <v>45.95</v>
      </c>
      <c r="D2380" s="7" t="s">
        <v>4244</v>
      </c>
      <c r="E2380" s="2"/>
      <c r="G2380" s="64" t="s">
        <v>4245</v>
      </c>
    </row>
    <row r="2381" spans="1:7">
      <c r="A2381" s="2" t="s">
        <v>4246</v>
      </c>
      <c r="B2381" s="2" t="s">
        <v>4247</v>
      </c>
      <c r="C2381" s="2">
        <v>45.95</v>
      </c>
      <c r="D2381" s="7" t="s">
        <v>4248</v>
      </c>
      <c r="E2381" s="2"/>
      <c r="G2381" s="64" t="s">
        <v>4249</v>
      </c>
    </row>
    <row r="2382" spans="1:7">
      <c r="A2382" s="2"/>
      <c r="B2382" s="29" t="s">
        <v>4110</v>
      </c>
      <c r="C2382" s="2"/>
      <c r="D2382" s="7"/>
      <c r="E2382" s="2"/>
      <c r="G2382" s="2"/>
    </row>
    <row r="2383" spans="1:7">
      <c r="A2383" s="2" t="s">
        <v>4250</v>
      </c>
      <c r="B2383" s="2" t="s">
        <v>4251</v>
      </c>
      <c r="C2383" s="2">
        <v>55.95</v>
      </c>
      <c r="D2383" s="7" t="s">
        <v>4252</v>
      </c>
      <c r="E2383" s="2"/>
      <c r="G2383" s="64" t="s">
        <v>4253</v>
      </c>
    </row>
    <row r="2384" spans="1:7">
      <c r="A2384" s="2" t="s">
        <v>4254</v>
      </c>
      <c r="B2384" s="2" t="s">
        <v>4255</v>
      </c>
      <c r="C2384" s="2">
        <v>55.95</v>
      </c>
      <c r="D2384" s="7" t="s">
        <v>4256</v>
      </c>
      <c r="E2384" s="2"/>
      <c r="G2384" s="64" t="s">
        <v>4257</v>
      </c>
    </row>
    <row r="2385" spans="1:7">
      <c r="A2385" s="2" t="s">
        <v>4258</v>
      </c>
      <c r="B2385" s="2" t="s">
        <v>4259</v>
      </c>
      <c r="C2385" s="2">
        <v>55.95</v>
      </c>
      <c r="D2385" s="7" t="s">
        <v>4260</v>
      </c>
      <c r="E2385" s="2"/>
      <c r="G2385" s="64" t="s">
        <v>4261</v>
      </c>
    </row>
    <row r="2386" spans="1:7">
      <c r="A2386" s="2" t="s">
        <v>4262</v>
      </c>
      <c r="B2386" s="2" t="s">
        <v>4263</v>
      </c>
      <c r="C2386" s="2">
        <v>55.95</v>
      </c>
      <c r="D2386" s="7" t="s">
        <v>4264</v>
      </c>
      <c r="E2386" s="2"/>
      <c r="G2386" s="64" t="s">
        <v>4265</v>
      </c>
    </row>
    <row r="2387" spans="1:7">
      <c r="A2387" s="2" t="s">
        <v>4266</v>
      </c>
      <c r="B2387" s="2" t="s">
        <v>4267</v>
      </c>
      <c r="C2387" s="2">
        <v>55.95</v>
      </c>
      <c r="D2387" s="7" t="s">
        <v>4268</v>
      </c>
      <c r="E2387" s="2"/>
      <c r="G2387" s="64" t="s">
        <v>4269</v>
      </c>
    </row>
    <row r="2388" spans="1:7">
      <c r="A2388" s="2" t="s">
        <v>4270</v>
      </c>
      <c r="B2388" s="2" t="s">
        <v>4271</v>
      </c>
      <c r="C2388" s="2">
        <v>55.95</v>
      </c>
      <c r="D2388" s="7" t="s">
        <v>4272</v>
      </c>
      <c r="E2388" s="2"/>
      <c r="G2388" s="64" t="s">
        <v>4273</v>
      </c>
    </row>
    <row r="2389" spans="1:7">
      <c r="A2389" s="2" t="s">
        <v>4274</v>
      </c>
      <c r="B2389" s="2" t="s">
        <v>4275</v>
      </c>
      <c r="C2389" s="2">
        <v>55.95</v>
      </c>
      <c r="D2389" s="7" t="s">
        <v>4276</v>
      </c>
      <c r="E2389" s="2"/>
      <c r="G2389" s="64" t="s">
        <v>4277</v>
      </c>
    </row>
    <row r="2390" spans="1:7">
      <c r="A2390" s="2"/>
      <c r="B2390" s="29" t="s">
        <v>4132</v>
      </c>
      <c r="C2390" s="2"/>
      <c r="D2390" s="7"/>
      <c r="E2390" s="2"/>
      <c r="G2390" s="11"/>
    </row>
    <row r="2391" spans="1:7">
      <c r="A2391" s="2" t="s">
        <v>4278</v>
      </c>
      <c r="B2391" s="2" t="s">
        <v>4279</v>
      </c>
      <c r="C2391" s="2">
        <v>60.95</v>
      </c>
      <c r="D2391" s="7" t="s">
        <v>4280</v>
      </c>
      <c r="E2391" s="2"/>
      <c r="G2391" s="64" t="s">
        <v>4253</v>
      </c>
    </row>
    <row r="2392" spans="1:7">
      <c r="A2392" s="2" t="s">
        <v>4281</v>
      </c>
      <c r="B2392" s="2" t="s">
        <v>4282</v>
      </c>
      <c r="C2392" s="2">
        <v>60.95</v>
      </c>
      <c r="D2392" s="7" t="s">
        <v>4283</v>
      </c>
      <c r="E2392" s="1"/>
      <c r="G2392" s="64" t="s">
        <v>4257</v>
      </c>
    </row>
    <row r="2393" spans="1:7">
      <c r="A2393" s="2" t="s">
        <v>4284</v>
      </c>
      <c r="B2393" s="2" t="s">
        <v>4285</v>
      </c>
      <c r="C2393" s="2">
        <v>60.95</v>
      </c>
      <c r="D2393" s="7" t="s">
        <v>4286</v>
      </c>
      <c r="E2393" s="2"/>
      <c r="G2393" s="64" t="s">
        <v>4261</v>
      </c>
    </row>
    <row r="2394" spans="1:7">
      <c r="A2394" s="2" t="s">
        <v>4287</v>
      </c>
      <c r="B2394" s="2" t="s">
        <v>4288</v>
      </c>
      <c r="C2394" s="2">
        <v>60.95</v>
      </c>
      <c r="D2394" s="7" t="s">
        <v>4289</v>
      </c>
      <c r="E2394" s="1"/>
      <c r="G2394" s="64" t="s">
        <v>4265</v>
      </c>
    </row>
    <row r="2395" spans="1:7">
      <c r="A2395" s="2" t="s">
        <v>4290</v>
      </c>
      <c r="B2395" s="2" t="s">
        <v>4291</v>
      </c>
      <c r="C2395" s="2">
        <v>60.95</v>
      </c>
      <c r="D2395" s="7">
        <v>464706114131</v>
      </c>
      <c r="E2395" s="1"/>
      <c r="G2395" s="64" t="s">
        <v>4269</v>
      </c>
    </row>
    <row r="2396" spans="1:7">
      <c r="A2396" s="2" t="s">
        <v>4292</v>
      </c>
      <c r="B2396" s="2" t="s">
        <v>4293</v>
      </c>
      <c r="C2396" s="2">
        <v>60.95</v>
      </c>
      <c r="D2396" s="7" t="s">
        <v>4294</v>
      </c>
      <c r="E2396" s="1"/>
      <c r="G2396" s="64" t="s">
        <v>4273</v>
      </c>
    </row>
    <row r="2397" spans="1:7">
      <c r="A2397" s="2" t="s">
        <v>4246</v>
      </c>
      <c r="B2397" s="2" t="s">
        <v>4295</v>
      </c>
      <c r="C2397" s="2">
        <v>60.95</v>
      </c>
      <c r="D2397" s="7" t="s">
        <v>4296</v>
      </c>
      <c r="E2397" s="1"/>
      <c r="G2397" s="64" t="s">
        <v>4277</v>
      </c>
    </row>
    <row r="2398" spans="1:7">
      <c r="A2398" s="7"/>
      <c r="B2398" s="60"/>
      <c r="C2398" s="7"/>
      <c r="D2398" s="7"/>
      <c r="E2398" s="2"/>
      <c r="G2398" s="11"/>
    </row>
    <row r="2399" spans="1:7">
      <c r="A2399" s="7"/>
      <c r="B2399" s="60"/>
      <c r="C2399" s="7"/>
      <c r="D2399" s="7"/>
      <c r="E2399" s="2"/>
      <c r="G2399" s="11"/>
    </row>
    <row r="2400" spans="1:7" s="28" customFormat="1">
      <c r="A2400" s="24"/>
      <c r="B2400" s="25" t="s">
        <v>4297</v>
      </c>
      <c r="C2400" s="68"/>
      <c r="D2400" s="24"/>
      <c r="E2400" s="32"/>
      <c r="G2400" s="63"/>
    </row>
    <row r="2401" spans="1:7">
      <c r="A2401" s="1" t="s">
        <v>1</v>
      </c>
      <c r="B2401" s="1" t="s">
        <v>2</v>
      </c>
      <c r="C2401" s="1" t="s">
        <v>3</v>
      </c>
      <c r="D2401" s="1" t="s">
        <v>5</v>
      </c>
      <c r="E2401" s="11"/>
      <c r="G2401" s="1" t="s">
        <v>3386</v>
      </c>
    </row>
    <row r="2402" spans="1:7">
      <c r="A2402" s="11"/>
      <c r="B2402" s="29" t="s">
        <v>4106</v>
      </c>
      <c r="C2402" s="11"/>
      <c r="D2402" s="11"/>
      <c r="E2402" s="11"/>
      <c r="G2402" s="11"/>
    </row>
    <row r="2403" spans="1:7">
      <c r="A2403" s="7" t="s">
        <v>4298</v>
      </c>
      <c r="B2403" s="8" t="s">
        <v>4299</v>
      </c>
      <c r="C2403" s="9">
        <v>29.95</v>
      </c>
      <c r="D2403" s="7" t="s">
        <v>4300</v>
      </c>
      <c r="E2403" s="11"/>
      <c r="G2403" s="11"/>
    </row>
    <row r="2404" spans="1:7">
      <c r="A2404" s="7" t="s">
        <v>4301</v>
      </c>
      <c r="B2404" s="8" t="s">
        <v>4302</v>
      </c>
      <c r="C2404" s="9">
        <v>29.95</v>
      </c>
      <c r="D2404" s="7" t="s">
        <v>4303</v>
      </c>
      <c r="E2404" s="11"/>
      <c r="G2404" s="11"/>
    </row>
    <row r="2405" spans="1:7">
      <c r="A2405" s="7" t="s">
        <v>4304</v>
      </c>
      <c r="B2405" s="8" t="s">
        <v>4305</v>
      </c>
      <c r="C2405" s="9">
        <v>29.95</v>
      </c>
      <c r="D2405" s="7" t="s">
        <v>4306</v>
      </c>
      <c r="E2405" s="11"/>
      <c r="G2405" s="64" t="s">
        <v>4307</v>
      </c>
    </row>
    <row r="2406" spans="1:7">
      <c r="A2406" s="7"/>
      <c r="B2406" s="29" t="s">
        <v>4110</v>
      </c>
      <c r="C2406" s="9"/>
      <c r="D2406" s="7"/>
      <c r="E2406" s="11"/>
      <c r="G2406" s="11"/>
    </row>
    <row r="2407" spans="1:7">
      <c r="A2407" s="7" t="s">
        <v>5875</v>
      </c>
      <c r="B2407" s="8" t="s">
        <v>5878</v>
      </c>
      <c r="C2407" s="9">
        <v>39.950000000000003</v>
      </c>
      <c r="D2407" s="7" t="s">
        <v>4308</v>
      </c>
      <c r="E2407" s="11"/>
      <c r="G2407" s="11"/>
    </row>
    <row r="2408" spans="1:7">
      <c r="A2408" s="7" t="s">
        <v>5876</v>
      </c>
      <c r="B2408" s="8" t="s">
        <v>5879</v>
      </c>
      <c r="C2408" s="9">
        <v>39.950000000000003</v>
      </c>
      <c r="D2408" s="7" t="s">
        <v>4309</v>
      </c>
      <c r="E2408" s="11"/>
      <c r="G2408" s="11"/>
    </row>
    <row r="2409" spans="1:7">
      <c r="A2409" s="7" t="s">
        <v>5877</v>
      </c>
      <c r="B2409" s="8" t="s">
        <v>5880</v>
      </c>
      <c r="C2409" s="9">
        <v>39.950000000000003</v>
      </c>
      <c r="D2409" s="7" t="s">
        <v>4310</v>
      </c>
      <c r="E2409" s="11"/>
      <c r="G2409" s="64" t="s">
        <v>4311</v>
      </c>
    </row>
    <row r="2410" spans="1:7">
      <c r="A2410" s="7"/>
      <c r="B2410" s="29" t="s">
        <v>4132</v>
      </c>
      <c r="C2410" s="9"/>
      <c r="D2410" s="7"/>
      <c r="E2410" s="1"/>
      <c r="G2410" s="11"/>
    </row>
    <row r="2411" spans="1:7">
      <c r="A2411" s="7" t="s">
        <v>5886</v>
      </c>
      <c r="B2411" s="8" t="s">
        <v>5887</v>
      </c>
      <c r="C2411" s="9">
        <v>45.95</v>
      </c>
      <c r="D2411" s="79" t="s">
        <v>4300</v>
      </c>
      <c r="E2411" s="11"/>
      <c r="G2411" s="64" t="s">
        <v>4311</v>
      </c>
    </row>
    <row r="2412" spans="1:7">
      <c r="A2412" s="7" t="s">
        <v>5874</v>
      </c>
      <c r="B2412" s="8" t="s">
        <v>5881</v>
      </c>
      <c r="C2412" s="9">
        <v>45.95</v>
      </c>
      <c r="D2412" s="79" t="s">
        <v>5884</v>
      </c>
      <c r="E2412" s="1"/>
      <c r="G2412" s="11"/>
    </row>
    <row r="2413" spans="1:7">
      <c r="A2413" s="7" t="s">
        <v>5882</v>
      </c>
      <c r="B2413" s="8" t="s">
        <v>5883</v>
      </c>
      <c r="C2413" s="9">
        <v>45.95</v>
      </c>
      <c r="D2413" s="79" t="s">
        <v>5885</v>
      </c>
      <c r="E2413" s="11"/>
      <c r="G2413" s="11"/>
    </row>
    <row r="2414" spans="1:7">
      <c r="A2414" s="7"/>
      <c r="B2414" s="8"/>
      <c r="C2414" s="9"/>
      <c r="D2414" s="7"/>
      <c r="E2414" s="11"/>
      <c r="G2414" s="64"/>
    </row>
    <row r="2415" spans="1:7" s="28" customFormat="1">
      <c r="A2415" s="24"/>
      <c r="B2415" s="32" t="s">
        <v>4312</v>
      </c>
      <c r="C2415" s="24"/>
      <c r="D2415" s="24"/>
      <c r="E2415" s="31"/>
      <c r="G2415" s="63"/>
    </row>
    <row r="2416" spans="1:7">
      <c r="A2416" s="1" t="s">
        <v>1</v>
      </c>
      <c r="B2416" s="1" t="s">
        <v>2</v>
      </c>
      <c r="C2416" s="1" t="s">
        <v>3</v>
      </c>
      <c r="D2416" s="1" t="s">
        <v>5</v>
      </c>
      <c r="E2416" s="11"/>
      <c r="G2416" s="1" t="s">
        <v>3386</v>
      </c>
    </row>
    <row r="2417" spans="1:7" s="51" customFormat="1">
      <c r="A2417" s="4"/>
      <c r="B2417" s="50" t="s">
        <v>4444</v>
      </c>
      <c r="C2417" s="4"/>
      <c r="D2417" s="4"/>
      <c r="E2417" s="4"/>
      <c r="G2417" s="4"/>
    </row>
    <row r="2418" spans="1:7">
      <c r="A2418" s="1"/>
      <c r="B2418" s="29" t="s">
        <v>4106</v>
      </c>
      <c r="C2418" s="1"/>
      <c r="D2418" s="1"/>
      <c r="E2418" s="11"/>
      <c r="G2418" s="11"/>
    </row>
    <row r="2419" spans="1:7">
      <c r="A2419" s="9" t="s">
        <v>4313</v>
      </c>
      <c r="B2419" s="30" t="s">
        <v>4314</v>
      </c>
      <c r="C2419" s="9">
        <v>28.95</v>
      </c>
      <c r="D2419" s="9" t="s">
        <v>4315</v>
      </c>
      <c r="E2419" s="11"/>
      <c r="G2419" s="64" t="s">
        <v>4316</v>
      </c>
    </row>
    <row r="2420" spans="1:7">
      <c r="A2420" s="2" t="s">
        <v>4317</v>
      </c>
      <c r="B2420" s="30" t="s">
        <v>4318</v>
      </c>
      <c r="C2420" s="2">
        <v>28.95</v>
      </c>
      <c r="D2420" s="9" t="s">
        <v>4319</v>
      </c>
      <c r="E2420" s="11"/>
      <c r="G2420" s="64" t="s">
        <v>4320</v>
      </c>
    </row>
    <row r="2421" spans="1:7">
      <c r="A2421" s="9" t="s">
        <v>4321</v>
      </c>
      <c r="B2421" s="30" t="s">
        <v>4322</v>
      </c>
      <c r="C2421" s="9">
        <v>28.95</v>
      </c>
      <c r="D2421" s="9" t="s">
        <v>4323</v>
      </c>
      <c r="E2421" s="11"/>
      <c r="G2421" s="64" t="s">
        <v>4324</v>
      </c>
    </row>
    <row r="2422" spans="1:7">
      <c r="A2422" s="9" t="s">
        <v>4325</v>
      </c>
      <c r="B2422" s="30" t="s">
        <v>4326</v>
      </c>
      <c r="C2422" s="9">
        <v>28.95</v>
      </c>
      <c r="D2422" s="9" t="s">
        <v>4327</v>
      </c>
      <c r="E2422" s="11"/>
      <c r="G2422" s="64" t="s">
        <v>4328</v>
      </c>
    </row>
    <row r="2423" spans="1:7">
      <c r="A2423" s="9"/>
      <c r="B2423" s="29" t="s">
        <v>4110</v>
      </c>
      <c r="C2423" s="9"/>
      <c r="D2423" s="9"/>
      <c r="G2423" s="1"/>
    </row>
    <row r="2424" spans="1:7">
      <c r="A2424" s="9" t="s">
        <v>5891</v>
      </c>
      <c r="B2424" s="30" t="s">
        <v>5895</v>
      </c>
      <c r="C2424" s="9">
        <v>39.950000000000003</v>
      </c>
      <c r="D2424" s="81" t="s">
        <v>5909</v>
      </c>
      <c r="E2424" s="11"/>
      <c r="G2424" s="64" t="s">
        <v>5899</v>
      </c>
    </row>
    <row r="2425" spans="1:7">
      <c r="A2425" s="2" t="s">
        <v>5892</v>
      </c>
      <c r="B2425" s="30" t="s">
        <v>5896</v>
      </c>
      <c r="C2425" s="2">
        <v>39.950000000000003</v>
      </c>
      <c r="D2425" s="81" t="s">
        <v>5908</v>
      </c>
      <c r="E2425" s="11"/>
      <c r="G2425" s="64" t="s">
        <v>5900</v>
      </c>
    </row>
    <row r="2426" spans="1:7">
      <c r="A2426" s="9" t="s">
        <v>5893</v>
      </c>
      <c r="B2426" s="30" t="s">
        <v>5897</v>
      </c>
      <c r="C2426" s="9">
        <v>39.950000000000003</v>
      </c>
      <c r="D2426" s="81" t="s">
        <v>5912</v>
      </c>
      <c r="E2426" s="11"/>
      <c r="G2426" s="64" t="s">
        <v>5901</v>
      </c>
    </row>
    <row r="2427" spans="1:7">
      <c r="A2427" s="9" t="s">
        <v>5894</v>
      </c>
      <c r="B2427" s="30" t="s">
        <v>5898</v>
      </c>
      <c r="C2427" s="9">
        <v>39.950000000000003</v>
      </c>
      <c r="D2427" s="81" t="s">
        <v>5906</v>
      </c>
      <c r="E2427" s="11"/>
      <c r="G2427" s="64" t="s">
        <v>5902</v>
      </c>
    </row>
    <row r="2428" spans="1:7">
      <c r="A2428" s="9"/>
      <c r="B2428" s="29" t="s">
        <v>4132</v>
      </c>
      <c r="C2428" s="9"/>
      <c r="D2428" s="79"/>
      <c r="G2428" s="1"/>
    </row>
    <row r="2429" spans="1:7">
      <c r="A2429" s="9" t="s">
        <v>5903</v>
      </c>
      <c r="B2429" s="30" t="s">
        <v>5910</v>
      </c>
      <c r="C2429" s="9">
        <v>44.95</v>
      </c>
      <c r="D2429" s="81" t="s">
        <v>5914</v>
      </c>
      <c r="E2429" s="11"/>
      <c r="G2429" s="64" t="s">
        <v>5899</v>
      </c>
    </row>
    <row r="2430" spans="1:7">
      <c r="A2430" s="9" t="s">
        <v>5904</v>
      </c>
      <c r="B2430" s="30" t="s">
        <v>5897</v>
      </c>
      <c r="C2430" s="9">
        <v>44.95</v>
      </c>
      <c r="D2430" s="81" t="s">
        <v>5913</v>
      </c>
      <c r="E2430" s="11"/>
      <c r="G2430" s="64" t="s">
        <v>5901</v>
      </c>
    </row>
    <row r="2431" spans="1:7">
      <c r="A2431" s="9" t="s">
        <v>5905</v>
      </c>
      <c r="B2431" s="30" t="s">
        <v>5911</v>
      </c>
      <c r="C2431" s="9">
        <v>44.95</v>
      </c>
      <c r="D2431" s="81" t="s">
        <v>5907</v>
      </c>
      <c r="E2431" s="11"/>
      <c r="G2431" s="64" t="s">
        <v>5902</v>
      </c>
    </row>
    <row r="2432" spans="1:7" s="51" customFormat="1">
      <c r="A2432" s="4"/>
      <c r="B2432" s="50" t="s">
        <v>5915</v>
      </c>
      <c r="C2432" s="4"/>
      <c r="D2432" s="4"/>
      <c r="E2432" s="4"/>
      <c r="G2432" s="4"/>
    </row>
    <row r="2433" spans="1:7">
      <c r="A2433" s="9"/>
      <c r="B2433" s="29" t="s">
        <v>4106</v>
      </c>
      <c r="C2433" s="9"/>
      <c r="D2433" s="9"/>
      <c r="E2433" s="11"/>
      <c r="G2433" s="11"/>
    </row>
    <row r="2434" spans="1:7">
      <c r="A2434" s="9" t="s">
        <v>4329</v>
      </c>
      <c r="B2434" s="30" t="s">
        <v>4330</v>
      </c>
      <c r="C2434" s="9">
        <v>28.95</v>
      </c>
      <c r="D2434" s="9" t="s">
        <v>4331</v>
      </c>
      <c r="E2434" s="11"/>
      <c r="G2434" s="64" t="s">
        <v>4332</v>
      </c>
    </row>
    <row r="2435" spans="1:7">
      <c r="A2435" s="9" t="s">
        <v>4333</v>
      </c>
      <c r="B2435" s="30" t="s">
        <v>4334</v>
      </c>
      <c r="C2435" s="9">
        <v>28.95</v>
      </c>
      <c r="D2435" s="7" t="s">
        <v>4335</v>
      </c>
      <c r="E2435" s="11"/>
      <c r="G2435" s="64" t="s">
        <v>4336</v>
      </c>
    </row>
    <row r="2436" spans="1:7">
      <c r="A2436" s="9" t="s">
        <v>4337</v>
      </c>
      <c r="B2436" s="30" t="s">
        <v>4338</v>
      </c>
      <c r="C2436" s="9">
        <v>28.95</v>
      </c>
      <c r="D2436" s="9" t="s">
        <v>4339</v>
      </c>
      <c r="E2436" s="11"/>
      <c r="G2436" s="64" t="s">
        <v>4340</v>
      </c>
    </row>
    <row r="2437" spans="1:7">
      <c r="A2437" s="7" t="s">
        <v>5918</v>
      </c>
      <c r="B2437" s="8" t="s">
        <v>4352</v>
      </c>
      <c r="C2437" s="7">
        <v>28.95</v>
      </c>
      <c r="D2437" s="7" t="s">
        <v>4353</v>
      </c>
      <c r="E2437" s="11"/>
      <c r="G2437" s="64" t="s">
        <v>4354</v>
      </c>
    </row>
    <row r="2438" spans="1:7">
      <c r="A2438" s="9" t="s">
        <v>5917</v>
      </c>
      <c r="B2438" s="30" t="s">
        <v>4341</v>
      </c>
      <c r="C2438" s="9">
        <v>28.95</v>
      </c>
      <c r="D2438" s="9" t="s">
        <v>4342</v>
      </c>
      <c r="E2438" s="11"/>
      <c r="G2438" s="64" t="s">
        <v>4343</v>
      </c>
    </row>
    <row r="2439" spans="1:7">
      <c r="A2439" s="9" t="s">
        <v>5919</v>
      </c>
      <c r="B2439" s="30" t="s">
        <v>5920</v>
      </c>
      <c r="C2439" s="9">
        <v>28.95</v>
      </c>
      <c r="D2439" s="81" t="s">
        <v>5922</v>
      </c>
      <c r="E2439" s="11"/>
      <c r="G2439" s="64" t="s">
        <v>5921</v>
      </c>
    </row>
    <row r="2440" spans="1:7">
      <c r="A2440" s="9" t="s">
        <v>4344</v>
      </c>
      <c r="B2440" s="30" t="s">
        <v>4345</v>
      </c>
      <c r="C2440" s="9">
        <v>28.95</v>
      </c>
      <c r="D2440" s="9" t="s">
        <v>4346</v>
      </c>
      <c r="E2440" s="11"/>
      <c r="G2440" s="64" t="s">
        <v>4347</v>
      </c>
    </row>
    <row r="2441" spans="1:7">
      <c r="A2441" s="9" t="s">
        <v>4348</v>
      </c>
      <c r="B2441" s="30" t="s">
        <v>4349</v>
      </c>
      <c r="C2441" s="9">
        <v>28.95</v>
      </c>
      <c r="D2441" s="9" t="s">
        <v>4350</v>
      </c>
      <c r="E2441" s="11"/>
      <c r="G2441" s="64" t="s">
        <v>4351</v>
      </c>
    </row>
    <row r="2442" spans="1:7">
      <c r="A2442" s="9" t="s">
        <v>4355</v>
      </c>
      <c r="B2442" s="30" t="s">
        <v>4356</v>
      </c>
      <c r="C2442" s="9">
        <v>28.95</v>
      </c>
      <c r="D2442" s="9" t="s">
        <v>4357</v>
      </c>
      <c r="E2442" s="11"/>
      <c r="G2442" s="64" t="s">
        <v>4358</v>
      </c>
    </row>
    <row r="2443" spans="1:7">
      <c r="A2443" s="9"/>
      <c r="B2443" s="29" t="s">
        <v>4110</v>
      </c>
      <c r="C2443" s="9"/>
      <c r="D2443" s="9"/>
      <c r="G2443" s="1"/>
    </row>
    <row r="2444" spans="1:7">
      <c r="A2444" s="9" t="s">
        <v>5923</v>
      </c>
      <c r="B2444" s="30" t="s">
        <v>5927</v>
      </c>
      <c r="C2444" s="9">
        <v>39.950000000000003</v>
      </c>
      <c r="D2444" s="81" t="s">
        <v>5938</v>
      </c>
      <c r="E2444" s="11"/>
      <c r="G2444" s="64" t="s">
        <v>5931</v>
      </c>
    </row>
    <row r="2445" spans="1:7">
      <c r="A2445" s="9" t="s">
        <v>5924</v>
      </c>
      <c r="B2445" s="30" t="s">
        <v>5928</v>
      </c>
      <c r="C2445" s="9">
        <v>39.950000000000003</v>
      </c>
      <c r="D2445" s="81" t="s">
        <v>5939</v>
      </c>
      <c r="E2445" s="11"/>
      <c r="G2445" s="64" t="s">
        <v>5932</v>
      </c>
    </row>
    <row r="2446" spans="1:7">
      <c r="A2446" s="9" t="s">
        <v>5925</v>
      </c>
      <c r="B2446" s="30" t="s">
        <v>5929</v>
      </c>
      <c r="C2446" s="9">
        <v>39.950000000000003</v>
      </c>
      <c r="D2446" s="81" t="s">
        <v>5941</v>
      </c>
      <c r="E2446" s="11"/>
      <c r="G2446" s="64" t="s">
        <v>5934</v>
      </c>
    </row>
    <row r="2447" spans="1:7">
      <c r="A2447" s="9" t="s">
        <v>5926</v>
      </c>
      <c r="B2447" s="30" t="s">
        <v>5930</v>
      </c>
      <c r="C2447" s="9">
        <v>39.950000000000003</v>
      </c>
      <c r="D2447" s="81" t="s">
        <v>5942</v>
      </c>
      <c r="E2447" s="11"/>
      <c r="G2447" s="64" t="s">
        <v>5936</v>
      </c>
    </row>
    <row r="2448" spans="1:7">
      <c r="A2448" s="9"/>
      <c r="B2448" s="29" t="s">
        <v>4132</v>
      </c>
      <c r="C2448" s="9"/>
      <c r="D2448" s="7"/>
      <c r="G2448" s="1"/>
    </row>
    <row r="2449" spans="1:7">
      <c r="A2449" s="9" t="s">
        <v>5943</v>
      </c>
      <c r="B2449" s="30" t="s">
        <v>5952</v>
      </c>
      <c r="C2449" s="9">
        <v>44.95</v>
      </c>
      <c r="D2449" s="81" t="s">
        <v>5972</v>
      </c>
      <c r="E2449" s="11"/>
      <c r="G2449" s="64" t="s">
        <v>5931</v>
      </c>
    </row>
    <row r="2450" spans="1:7">
      <c r="A2450" s="9" t="s">
        <v>5944</v>
      </c>
      <c r="B2450" s="30" t="s">
        <v>5953</v>
      </c>
      <c r="C2450" s="9">
        <v>44.95</v>
      </c>
      <c r="D2450" s="79" t="s">
        <v>5971</v>
      </c>
      <c r="E2450" s="11"/>
      <c r="G2450" s="64" t="s">
        <v>5961</v>
      </c>
    </row>
    <row r="2451" spans="1:7">
      <c r="A2451" s="9" t="s">
        <v>5945</v>
      </c>
      <c r="B2451" s="30" t="s">
        <v>5954</v>
      </c>
      <c r="C2451" s="9">
        <v>44.95</v>
      </c>
      <c r="D2451" s="81" t="s">
        <v>5970</v>
      </c>
      <c r="E2451" s="11"/>
      <c r="G2451" s="64" t="s">
        <v>5932</v>
      </c>
    </row>
    <row r="2452" spans="1:7">
      <c r="A2452" s="7" t="s">
        <v>5946</v>
      </c>
      <c r="B2452" s="8" t="s">
        <v>5955</v>
      </c>
      <c r="C2452" s="9">
        <v>44.95</v>
      </c>
      <c r="D2452" s="79" t="s">
        <v>5967</v>
      </c>
      <c r="E2452" s="11"/>
      <c r="G2452" s="64" t="s">
        <v>5933</v>
      </c>
    </row>
    <row r="2453" spans="1:7">
      <c r="A2453" s="9" t="s">
        <v>5947</v>
      </c>
      <c r="B2453" s="30" t="s">
        <v>5956</v>
      </c>
      <c r="C2453" s="9">
        <v>44.95</v>
      </c>
      <c r="D2453" s="81" t="s">
        <v>5969</v>
      </c>
      <c r="E2453" s="11"/>
      <c r="G2453" s="64" t="s">
        <v>5962</v>
      </c>
    </row>
    <row r="2454" spans="1:7">
      <c r="A2454" s="9" t="s">
        <v>5948</v>
      </c>
      <c r="B2454" s="30" t="s">
        <v>5957</v>
      </c>
      <c r="C2454" s="9">
        <v>44.95</v>
      </c>
      <c r="D2454" s="81" t="s">
        <v>5968</v>
      </c>
      <c r="E2454" s="11"/>
      <c r="G2454" s="64" t="s">
        <v>5934</v>
      </c>
    </row>
    <row r="2455" spans="1:7">
      <c r="A2455" s="9" t="s">
        <v>5949</v>
      </c>
      <c r="B2455" s="30" t="s">
        <v>5958</v>
      </c>
      <c r="C2455" s="9">
        <v>44.95</v>
      </c>
      <c r="D2455" s="81" t="s">
        <v>5966</v>
      </c>
      <c r="E2455" s="11"/>
      <c r="G2455" s="64" t="s">
        <v>5935</v>
      </c>
    </row>
    <row r="2456" spans="1:7">
      <c r="A2456" s="9" t="s">
        <v>5950</v>
      </c>
      <c r="B2456" s="30" t="s">
        <v>5959</v>
      </c>
      <c r="C2456" s="9">
        <v>44.95</v>
      </c>
      <c r="D2456" s="81" t="s">
        <v>5964</v>
      </c>
      <c r="E2456" s="11"/>
      <c r="G2456" s="64" t="s">
        <v>5963</v>
      </c>
    </row>
    <row r="2457" spans="1:7">
      <c r="A2457" s="9" t="s">
        <v>5951</v>
      </c>
      <c r="B2457" s="30" t="s">
        <v>5960</v>
      </c>
      <c r="C2457" s="9">
        <v>44.95</v>
      </c>
      <c r="D2457" s="81" t="s">
        <v>5965</v>
      </c>
      <c r="E2457" s="11"/>
      <c r="G2457" s="64" t="s">
        <v>5937</v>
      </c>
    </row>
    <row r="2458" spans="1:7">
      <c r="A2458" s="9"/>
      <c r="B2458" s="30"/>
      <c r="C2458" s="9"/>
      <c r="D2458" s="81"/>
      <c r="E2458" s="11"/>
      <c r="G2458" s="64"/>
    </row>
    <row r="2459" spans="1:7" s="51" customFormat="1">
      <c r="A2459" s="4"/>
      <c r="B2459" s="50" t="s">
        <v>5916</v>
      </c>
      <c r="C2459" s="4"/>
      <c r="D2459" s="4"/>
      <c r="E2459" s="4"/>
      <c r="G2459" s="4"/>
    </row>
    <row r="2460" spans="1:7">
      <c r="A2460" s="9"/>
      <c r="B2460" s="29" t="s">
        <v>4106</v>
      </c>
      <c r="C2460" s="9"/>
      <c r="D2460" s="9"/>
      <c r="E2460" s="11"/>
      <c r="G2460" s="11"/>
    </row>
    <row r="2461" spans="1:7">
      <c r="A2461" s="9" t="s">
        <v>4359</v>
      </c>
      <c r="B2461" s="30" t="s">
        <v>4360</v>
      </c>
      <c r="C2461" s="9">
        <v>28.95</v>
      </c>
      <c r="D2461" s="9" t="s">
        <v>4361</v>
      </c>
      <c r="E2461" s="11"/>
      <c r="G2461" s="11"/>
    </row>
    <row r="2462" spans="1:7">
      <c r="A2462" s="9" t="s">
        <v>4362</v>
      </c>
      <c r="B2462" s="30" t="s">
        <v>4363</v>
      </c>
      <c r="C2462" s="9">
        <v>28.95</v>
      </c>
      <c r="D2462" s="9" t="s">
        <v>4364</v>
      </c>
      <c r="E2462" s="11"/>
      <c r="G2462" s="64" t="s">
        <v>4365</v>
      </c>
    </row>
    <row r="2463" spans="1:7">
      <c r="A2463" s="9" t="s">
        <v>4366</v>
      </c>
      <c r="B2463" s="30" t="s">
        <v>4367</v>
      </c>
      <c r="C2463" s="9">
        <v>28.95</v>
      </c>
      <c r="D2463" s="9" t="s">
        <v>4368</v>
      </c>
      <c r="E2463" s="11"/>
      <c r="G2463" s="64" t="s">
        <v>4369</v>
      </c>
    </row>
    <row r="2464" spans="1:7">
      <c r="A2464" s="9" t="s">
        <v>4370</v>
      </c>
      <c r="B2464" s="30" t="s">
        <v>4371</v>
      </c>
      <c r="C2464" s="9">
        <v>28.95</v>
      </c>
      <c r="D2464" s="9" t="s">
        <v>4372</v>
      </c>
      <c r="E2464" s="11"/>
      <c r="G2464" s="64" t="s">
        <v>4373</v>
      </c>
    </row>
    <row r="2465" spans="1:7">
      <c r="A2465" s="9" t="s">
        <v>5890</v>
      </c>
      <c r="B2465" s="30" t="s">
        <v>5889</v>
      </c>
      <c r="C2465" s="9">
        <v>28.95</v>
      </c>
      <c r="D2465" s="81" t="s">
        <v>5888</v>
      </c>
      <c r="E2465" s="11"/>
      <c r="G2465" s="64"/>
    </row>
    <row r="2466" spans="1:7">
      <c r="A2466" s="9" t="s">
        <v>4374</v>
      </c>
      <c r="B2466" s="30" t="s">
        <v>4375</v>
      </c>
      <c r="C2466" s="9">
        <v>28.95</v>
      </c>
      <c r="D2466" s="9" t="s">
        <v>4376</v>
      </c>
      <c r="E2466" s="11"/>
      <c r="G2466" s="64" t="s">
        <v>4377</v>
      </c>
    </row>
    <row r="2467" spans="1:7">
      <c r="A2467" s="9"/>
      <c r="B2467" s="29" t="s">
        <v>4110</v>
      </c>
      <c r="C2467" s="9"/>
      <c r="D2467" s="9"/>
      <c r="G2467" s="1"/>
    </row>
    <row r="2468" spans="1:7">
      <c r="A2468" s="9" t="s">
        <v>5984</v>
      </c>
      <c r="B2468" s="30" t="s">
        <v>5988</v>
      </c>
      <c r="C2468" s="9">
        <v>39.950000000000003</v>
      </c>
      <c r="D2468" s="81" t="s">
        <v>5976</v>
      </c>
      <c r="E2468" s="11"/>
      <c r="G2468" s="64" t="s">
        <v>5973</v>
      </c>
    </row>
    <row r="2469" spans="1:7">
      <c r="A2469" s="9" t="s">
        <v>5985</v>
      </c>
      <c r="B2469" s="30" t="s">
        <v>5989</v>
      </c>
      <c r="C2469" s="9">
        <v>39.950000000000003</v>
      </c>
      <c r="D2469" s="81" t="s">
        <v>5978</v>
      </c>
      <c r="E2469" s="11"/>
      <c r="G2469" s="64" t="s">
        <v>5974</v>
      </c>
    </row>
    <row r="2470" spans="1:7">
      <c r="A2470" s="9" t="s">
        <v>5986</v>
      </c>
      <c r="B2470" s="30" t="s">
        <v>5990</v>
      </c>
      <c r="C2470" s="9">
        <v>39.950000000000003</v>
      </c>
      <c r="D2470" s="81" t="s">
        <v>5980</v>
      </c>
      <c r="E2470" s="11"/>
      <c r="G2470" s="64"/>
    </row>
    <row r="2471" spans="1:7">
      <c r="A2471" s="9" t="s">
        <v>5987</v>
      </c>
      <c r="B2471" s="30" t="s">
        <v>5991</v>
      </c>
      <c r="C2471" s="9">
        <v>39.950000000000003</v>
      </c>
      <c r="D2471" s="81" t="s">
        <v>5982</v>
      </c>
      <c r="E2471" s="11"/>
      <c r="G2471" s="64" t="s">
        <v>5975</v>
      </c>
    </row>
    <row r="2472" spans="1:7">
      <c r="A2472" s="9"/>
      <c r="B2472" s="29" t="s">
        <v>4132</v>
      </c>
      <c r="C2472" s="9"/>
      <c r="D2472" s="79"/>
      <c r="G2472" s="1"/>
    </row>
    <row r="2473" spans="1:7">
      <c r="A2473" s="9" t="s">
        <v>5996</v>
      </c>
      <c r="B2473" s="30" t="s">
        <v>5992</v>
      </c>
      <c r="C2473" s="9">
        <v>44.95</v>
      </c>
      <c r="D2473" s="81" t="s">
        <v>5977</v>
      </c>
      <c r="E2473" s="11"/>
      <c r="G2473" s="64" t="s">
        <v>5973</v>
      </c>
    </row>
    <row r="2474" spans="1:7">
      <c r="A2474" s="9" t="s">
        <v>5997</v>
      </c>
      <c r="B2474" s="30" t="s">
        <v>5993</v>
      </c>
      <c r="C2474" s="9">
        <v>44.95</v>
      </c>
      <c r="D2474" s="81" t="s">
        <v>5979</v>
      </c>
      <c r="E2474" s="11"/>
      <c r="G2474" s="64" t="s">
        <v>5974</v>
      </c>
    </row>
    <row r="2475" spans="1:7">
      <c r="A2475" s="9" t="s">
        <v>5998</v>
      </c>
      <c r="B2475" s="30" t="s">
        <v>5994</v>
      </c>
      <c r="C2475" s="9">
        <v>44.95</v>
      </c>
      <c r="D2475" s="81" t="s">
        <v>5981</v>
      </c>
      <c r="E2475" s="11"/>
      <c r="G2475" s="64"/>
    </row>
    <row r="2476" spans="1:7">
      <c r="A2476" s="9" t="s">
        <v>5999</v>
      </c>
      <c r="B2476" s="30" t="s">
        <v>5995</v>
      </c>
      <c r="C2476" s="9">
        <v>44.95</v>
      </c>
      <c r="D2476" s="81" t="s">
        <v>5983</v>
      </c>
      <c r="E2476" s="11"/>
      <c r="G2476" s="64" t="s">
        <v>5975</v>
      </c>
    </row>
    <row r="2477" spans="1:7">
      <c r="A2477" s="9"/>
      <c r="B2477" s="30"/>
      <c r="C2477" s="9"/>
      <c r="D2477" s="9"/>
      <c r="E2477" s="11"/>
      <c r="G2477" s="64"/>
    </row>
    <row r="2478" spans="1:7" s="51" customFormat="1">
      <c r="A2478" s="4"/>
      <c r="B2478" s="50" t="s">
        <v>4524</v>
      </c>
      <c r="C2478" s="4"/>
      <c r="D2478" s="4"/>
      <c r="E2478" s="4"/>
      <c r="G2478" s="4"/>
    </row>
    <row r="2479" spans="1:7">
      <c r="A2479" s="9"/>
      <c r="B2479" s="29" t="s">
        <v>4106</v>
      </c>
      <c r="C2479" s="9"/>
      <c r="D2479" s="9"/>
      <c r="E2479" s="11"/>
      <c r="G2479" s="11"/>
    </row>
    <row r="2480" spans="1:7">
      <c r="A2480" s="9" t="s">
        <v>4378</v>
      </c>
      <c r="B2480" s="30" t="s">
        <v>4379</v>
      </c>
      <c r="C2480" s="9">
        <v>28.95</v>
      </c>
      <c r="D2480" s="9" t="s">
        <v>4380</v>
      </c>
      <c r="E2480" s="11"/>
      <c r="G2480" s="64" t="s">
        <v>4381</v>
      </c>
    </row>
    <row r="2481" spans="1:7">
      <c r="A2481" s="9" t="s">
        <v>4382</v>
      </c>
      <c r="B2481" s="30" t="s">
        <v>4383</v>
      </c>
      <c r="C2481" s="9">
        <v>28.95</v>
      </c>
      <c r="D2481" s="9" t="s">
        <v>4384</v>
      </c>
      <c r="E2481" s="11"/>
      <c r="G2481" s="64" t="s">
        <v>4385</v>
      </c>
    </row>
    <row r="2482" spans="1:7">
      <c r="A2482" s="9" t="s">
        <v>4386</v>
      </c>
      <c r="B2482" s="30" t="s">
        <v>4387</v>
      </c>
      <c r="C2482" s="9">
        <v>28.95</v>
      </c>
      <c r="D2482" s="9" t="s">
        <v>4342</v>
      </c>
      <c r="E2482" s="11"/>
      <c r="G2482" s="64" t="s">
        <v>4388</v>
      </c>
    </row>
    <row r="2483" spans="1:7">
      <c r="A2483" s="9" t="s">
        <v>4389</v>
      </c>
      <c r="B2483" s="30" t="s">
        <v>4390</v>
      </c>
      <c r="C2483" s="9">
        <v>28.95</v>
      </c>
      <c r="D2483" s="9" t="s">
        <v>4391</v>
      </c>
      <c r="E2483" s="11"/>
      <c r="G2483" s="64" t="s">
        <v>4392</v>
      </c>
    </row>
    <row r="2484" spans="1:7">
      <c r="A2484" s="9" t="s">
        <v>4393</v>
      </c>
      <c r="B2484" s="30" t="s">
        <v>4394</v>
      </c>
      <c r="C2484" s="9">
        <v>28.95</v>
      </c>
      <c r="D2484" s="9" t="s">
        <v>4395</v>
      </c>
      <c r="E2484" s="11"/>
      <c r="G2484" s="64" t="s">
        <v>4396</v>
      </c>
    </row>
    <row r="2485" spans="1:7">
      <c r="A2485" s="9" t="s">
        <v>4397</v>
      </c>
      <c r="B2485" s="30" t="s">
        <v>4398</v>
      </c>
      <c r="C2485" s="9">
        <v>28.95</v>
      </c>
      <c r="D2485" s="9" t="s">
        <v>4399</v>
      </c>
      <c r="E2485" s="11"/>
      <c r="G2485" s="1"/>
    </row>
    <row r="2486" spans="1:7">
      <c r="A2486" s="9"/>
      <c r="B2486" s="29" t="s">
        <v>4110</v>
      </c>
      <c r="C2486" s="9"/>
      <c r="D2486" s="9"/>
      <c r="G2486" s="1"/>
    </row>
    <row r="2487" spans="1:7">
      <c r="A2487" s="9" t="s">
        <v>6000</v>
      </c>
      <c r="B2487" s="30" t="s">
        <v>6008</v>
      </c>
      <c r="C2487" s="9">
        <v>39.950000000000003</v>
      </c>
      <c r="D2487" s="81" t="s">
        <v>6017</v>
      </c>
      <c r="E2487" s="11"/>
      <c r="G2487" s="64" t="s">
        <v>4381</v>
      </c>
    </row>
    <row r="2488" spans="1:7">
      <c r="A2488" s="9" t="s">
        <v>6001</v>
      </c>
      <c r="B2488" s="30" t="s">
        <v>6009</v>
      </c>
      <c r="C2488" s="9">
        <v>39.950000000000003</v>
      </c>
      <c r="D2488" s="81" t="s">
        <v>5940</v>
      </c>
      <c r="E2488" s="11"/>
      <c r="G2488" s="64" t="s">
        <v>4388</v>
      </c>
    </row>
    <row r="2489" spans="1:7">
      <c r="A2489" s="9" t="s">
        <v>6002</v>
      </c>
      <c r="B2489" s="30" t="s">
        <v>6010</v>
      </c>
      <c r="C2489" s="9">
        <v>39.950000000000003</v>
      </c>
      <c r="D2489" s="81" t="s">
        <v>6020</v>
      </c>
      <c r="E2489" s="11"/>
      <c r="G2489" s="64" t="s">
        <v>4392</v>
      </c>
    </row>
    <row r="2490" spans="1:7">
      <c r="A2490" s="9" t="s">
        <v>6003</v>
      </c>
      <c r="B2490" s="30" t="s">
        <v>6011</v>
      </c>
      <c r="C2490" s="9">
        <v>39.950000000000003</v>
      </c>
      <c r="D2490" s="81" t="s">
        <v>6016</v>
      </c>
      <c r="E2490" s="11"/>
      <c r="G2490" s="64" t="s">
        <v>4396</v>
      </c>
    </row>
    <row r="2491" spans="1:7">
      <c r="A2491" s="9"/>
      <c r="B2491" s="29" t="s">
        <v>4132</v>
      </c>
      <c r="C2491" s="9"/>
      <c r="D2491" s="79"/>
      <c r="G2491" s="1"/>
    </row>
    <row r="2492" spans="1:7">
      <c r="A2492" s="9" t="s">
        <v>6004</v>
      </c>
      <c r="B2492" s="30" t="s">
        <v>6012</v>
      </c>
      <c r="C2492" s="9">
        <v>44.95</v>
      </c>
      <c r="D2492" s="81" t="s">
        <v>6018</v>
      </c>
      <c r="E2492" s="11"/>
      <c r="G2492" s="64" t="s">
        <v>4381</v>
      </c>
    </row>
    <row r="2493" spans="1:7">
      <c r="A2493" s="9" t="s">
        <v>6005</v>
      </c>
      <c r="B2493" s="30" t="s">
        <v>6013</v>
      </c>
      <c r="C2493" s="9">
        <v>44.95</v>
      </c>
      <c r="D2493" s="81" t="s">
        <v>6019</v>
      </c>
      <c r="E2493" s="11"/>
      <c r="G2493" s="64" t="s">
        <v>4385</v>
      </c>
    </row>
    <row r="2494" spans="1:7">
      <c r="A2494" s="9" t="s">
        <v>6006</v>
      </c>
      <c r="B2494" s="30" t="s">
        <v>6014</v>
      </c>
      <c r="C2494" s="9">
        <v>44.95</v>
      </c>
      <c r="D2494" s="81" t="s">
        <v>5969</v>
      </c>
      <c r="E2494" s="11"/>
      <c r="G2494" s="64" t="s">
        <v>4388</v>
      </c>
    </row>
    <row r="2495" spans="1:7">
      <c r="A2495" s="9" t="s">
        <v>6007</v>
      </c>
      <c r="B2495" s="30" t="s">
        <v>6015</v>
      </c>
      <c r="C2495" s="9">
        <v>44.95</v>
      </c>
      <c r="D2495" s="81" t="s">
        <v>6021</v>
      </c>
      <c r="E2495" s="11"/>
      <c r="G2495" s="64" t="s">
        <v>4392</v>
      </c>
    </row>
    <row r="2496" spans="1:7">
      <c r="A2496" s="7"/>
      <c r="B2496" s="1"/>
      <c r="C2496" s="7"/>
      <c r="D2496" s="7"/>
      <c r="E2496" s="2"/>
      <c r="G2496" s="1"/>
    </row>
    <row r="2497" spans="1:7">
      <c r="A2497" s="7"/>
      <c r="B2497" s="1"/>
      <c r="C2497" s="7"/>
      <c r="D2497" s="7"/>
      <c r="E2497" s="2"/>
      <c r="G2497" s="1"/>
    </row>
    <row r="2498" spans="1:7" s="28" customFormat="1">
      <c r="A2498" s="24"/>
      <c r="B2498" s="32" t="s">
        <v>4400</v>
      </c>
      <c r="C2498" s="24"/>
      <c r="D2498" s="24"/>
      <c r="E2498" s="31"/>
      <c r="G2498" s="32"/>
    </row>
    <row r="2499" spans="1:7">
      <c r="A2499" s="1" t="s">
        <v>1</v>
      </c>
      <c r="B2499" s="1" t="s">
        <v>2</v>
      </c>
      <c r="C2499" s="1" t="s">
        <v>3</v>
      </c>
      <c r="D2499" s="1" t="s">
        <v>5</v>
      </c>
      <c r="E2499" s="1" t="s">
        <v>6</v>
      </c>
      <c r="G2499" s="1" t="s">
        <v>3386</v>
      </c>
    </row>
    <row r="2500" spans="1:7" s="51" customFormat="1">
      <c r="A2500" s="4"/>
      <c r="B2500" s="50" t="s">
        <v>4401</v>
      </c>
      <c r="C2500" s="4"/>
      <c r="D2500" s="4"/>
      <c r="E2500" s="4"/>
      <c r="G2500" s="4"/>
    </row>
    <row r="2501" spans="1:7">
      <c r="A2501" s="1"/>
      <c r="B2501" s="29" t="s">
        <v>4106</v>
      </c>
      <c r="C2501" s="1"/>
      <c r="D2501" s="1"/>
      <c r="E2501" s="1"/>
      <c r="G2501" s="1"/>
    </row>
    <row r="2502" spans="1:7">
      <c r="A2502" s="9" t="s">
        <v>4402</v>
      </c>
      <c r="B2502" s="30" t="s">
        <v>4403</v>
      </c>
      <c r="C2502" s="9">
        <v>49.95</v>
      </c>
      <c r="D2502" s="9" t="s">
        <v>4404</v>
      </c>
      <c r="E2502" s="2"/>
      <c r="G2502" s="64" t="s">
        <v>4405</v>
      </c>
    </row>
    <row r="2503" spans="1:7">
      <c r="A2503" s="7" t="s">
        <v>4406</v>
      </c>
      <c r="B2503" s="8" t="s">
        <v>4407</v>
      </c>
      <c r="C2503" s="7">
        <v>49.95</v>
      </c>
      <c r="D2503" s="7" t="s">
        <v>4408</v>
      </c>
      <c r="G2503" s="1"/>
    </row>
    <row r="2504" spans="1:7">
      <c r="A2504" s="9" t="s">
        <v>4409</v>
      </c>
      <c r="B2504" s="30" t="s">
        <v>4410</v>
      </c>
      <c r="C2504" s="9">
        <v>49.95</v>
      </c>
      <c r="D2504" s="9" t="s">
        <v>4411</v>
      </c>
      <c r="G2504" s="1"/>
    </row>
    <row r="2505" spans="1:7">
      <c r="A2505" s="9" t="s">
        <v>4412</v>
      </c>
      <c r="B2505" s="30" t="s">
        <v>4413</v>
      </c>
      <c r="C2505" s="9">
        <v>49.95</v>
      </c>
      <c r="D2505" s="9" t="s">
        <v>4414</v>
      </c>
      <c r="G2505" s="64" t="s">
        <v>4415</v>
      </c>
    </row>
    <row r="2506" spans="1:7">
      <c r="A2506" s="9"/>
      <c r="B2506" s="29" t="s">
        <v>4110</v>
      </c>
      <c r="C2506" s="9"/>
      <c r="D2506" s="9"/>
      <c r="G2506" s="1"/>
    </row>
    <row r="2507" spans="1:7">
      <c r="A2507" s="9" t="s">
        <v>4416</v>
      </c>
      <c r="B2507" s="30" t="s">
        <v>4417</v>
      </c>
      <c r="C2507" s="9">
        <v>59.95</v>
      </c>
      <c r="D2507" s="9" t="s">
        <v>4418</v>
      </c>
      <c r="G2507" s="64" t="s">
        <v>4419</v>
      </c>
    </row>
    <row r="2508" spans="1:7">
      <c r="A2508" s="2" t="s">
        <v>4420</v>
      </c>
      <c r="B2508" s="8" t="s">
        <v>4421</v>
      </c>
      <c r="C2508" s="2">
        <v>59.95</v>
      </c>
      <c r="D2508" s="9" t="s">
        <v>4422</v>
      </c>
      <c r="G2508" s="64" t="s">
        <v>4423</v>
      </c>
    </row>
    <row r="2509" spans="1:7">
      <c r="A2509" s="9" t="s">
        <v>4424</v>
      </c>
      <c r="B2509" s="30" t="s">
        <v>4425</v>
      </c>
      <c r="C2509" s="9">
        <v>59.95</v>
      </c>
      <c r="D2509" s="9" t="s">
        <v>4426</v>
      </c>
      <c r="G2509" s="64" t="s">
        <v>4427</v>
      </c>
    </row>
    <row r="2510" spans="1:7">
      <c r="A2510" s="9" t="s">
        <v>4428</v>
      </c>
      <c r="B2510" s="30" t="s">
        <v>4429</v>
      </c>
      <c r="C2510" s="9">
        <v>59.95</v>
      </c>
      <c r="D2510" s="7" t="s">
        <v>4430</v>
      </c>
      <c r="G2510" s="64" t="s">
        <v>4431</v>
      </c>
    </row>
    <row r="2511" spans="1:7">
      <c r="A2511" s="9"/>
      <c r="B2511" s="29" t="s">
        <v>4132</v>
      </c>
      <c r="C2511" s="9"/>
      <c r="D2511" s="7"/>
      <c r="G2511" s="1"/>
    </row>
    <row r="2512" spans="1:7">
      <c r="A2512" s="9" t="s">
        <v>4432</v>
      </c>
      <c r="B2512" s="30" t="s">
        <v>4433</v>
      </c>
      <c r="C2512" s="9">
        <v>64.95</v>
      </c>
      <c r="D2512" s="9" t="s">
        <v>4434</v>
      </c>
      <c r="G2512" s="64" t="s">
        <v>4419</v>
      </c>
    </row>
    <row r="2513" spans="1:7">
      <c r="A2513" s="9" t="s">
        <v>4435</v>
      </c>
      <c r="B2513" s="8" t="s">
        <v>4436</v>
      </c>
      <c r="C2513" s="9">
        <v>64.95</v>
      </c>
      <c r="D2513" s="9" t="s">
        <v>4437</v>
      </c>
      <c r="G2513" s="64" t="s">
        <v>4423</v>
      </c>
    </row>
    <row r="2514" spans="1:7">
      <c r="A2514" s="9" t="s">
        <v>4438</v>
      </c>
      <c r="B2514" s="30" t="s">
        <v>4439</v>
      </c>
      <c r="C2514" s="9">
        <v>64.95</v>
      </c>
      <c r="D2514" s="9" t="s">
        <v>4440</v>
      </c>
      <c r="G2514" s="64" t="s">
        <v>4427</v>
      </c>
    </row>
    <row r="2515" spans="1:7">
      <c r="A2515" s="9" t="s">
        <v>4441</v>
      </c>
      <c r="B2515" s="30" t="s">
        <v>4442</v>
      </c>
      <c r="C2515" s="9">
        <v>64.95</v>
      </c>
      <c r="D2515" s="9" t="s">
        <v>4443</v>
      </c>
      <c r="G2515" s="64" t="s">
        <v>4431</v>
      </c>
    </row>
    <row r="2516" spans="1:7" s="51" customFormat="1">
      <c r="A2516" s="61"/>
      <c r="B2516" s="50" t="s">
        <v>4444</v>
      </c>
      <c r="C2516" s="61"/>
      <c r="D2516" s="61"/>
      <c r="G2516" s="4"/>
    </row>
    <row r="2517" spans="1:7">
      <c r="A2517" s="9"/>
      <c r="B2517" s="29" t="s">
        <v>4106</v>
      </c>
      <c r="C2517" s="9"/>
      <c r="D2517" s="9"/>
      <c r="G2517" s="1"/>
    </row>
    <row r="2518" spans="1:7">
      <c r="A2518" s="9" t="s">
        <v>4445</v>
      </c>
      <c r="B2518" s="30" t="s">
        <v>4446</v>
      </c>
      <c r="C2518" s="9">
        <v>49.95</v>
      </c>
      <c r="D2518" s="9" t="s">
        <v>4447</v>
      </c>
      <c r="G2518" s="64" t="s">
        <v>4448</v>
      </c>
    </row>
    <row r="2519" spans="1:7">
      <c r="A2519" s="9" t="s">
        <v>4449</v>
      </c>
      <c r="B2519" s="30" t="s">
        <v>4450</v>
      </c>
      <c r="C2519" s="9">
        <v>49.95</v>
      </c>
      <c r="D2519" s="9" t="s">
        <v>4451</v>
      </c>
      <c r="G2519" s="64" t="s">
        <v>4452</v>
      </c>
    </row>
    <row r="2520" spans="1:7">
      <c r="A2520" s="2" t="s">
        <v>4453</v>
      </c>
      <c r="B2520" s="30" t="s">
        <v>4454</v>
      </c>
      <c r="C2520" s="2">
        <v>49.95</v>
      </c>
      <c r="D2520" s="9" t="s">
        <v>4455</v>
      </c>
      <c r="G2520" s="64" t="s">
        <v>4456</v>
      </c>
    </row>
    <row r="2521" spans="1:7">
      <c r="A2521" s="2"/>
      <c r="B2521" s="29" t="s">
        <v>4110</v>
      </c>
      <c r="C2521" s="2"/>
      <c r="D2521" s="9"/>
      <c r="G2521" s="1"/>
    </row>
    <row r="2522" spans="1:7">
      <c r="A2522" s="9" t="s">
        <v>4457</v>
      </c>
      <c r="B2522" s="30" t="s">
        <v>4458</v>
      </c>
      <c r="C2522" s="9">
        <v>59.95</v>
      </c>
      <c r="D2522" s="9" t="s">
        <v>4459</v>
      </c>
      <c r="G2522" s="64" t="s">
        <v>4460</v>
      </c>
    </row>
    <row r="2523" spans="1:7">
      <c r="A2523" s="9" t="s">
        <v>4461</v>
      </c>
      <c r="B2523" s="30" t="s">
        <v>4462</v>
      </c>
      <c r="C2523" s="9">
        <v>59.95</v>
      </c>
      <c r="D2523" s="9" t="s">
        <v>4463</v>
      </c>
      <c r="G2523" s="64" t="s">
        <v>4464</v>
      </c>
    </row>
    <row r="2524" spans="1:7">
      <c r="A2524" s="9" t="s">
        <v>4465</v>
      </c>
      <c r="B2524" s="30" t="s">
        <v>4466</v>
      </c>
      <c r="C2524" s="9">
        <v>59.95</v>
      </c>
      <c r="D2524" s="9" t="s">
        <v>4467</v>
      </c>
      <c r="G2524" s="64" t="s">
        <v>4468</v>
      </c>
    </row>
    <row r="2525" spans="1:7">
      <c r="A2525" s="9"/>
      <c r="B2525" s="29" t="s">
        <v>4132</v>
      </c>
      <c r="C2525" s="9"/>
      <c r="D2525" s="9"/>
      <c r="G2525" s="1"/>
    </row>
    <row r="2526" spans="1:7">
      <c r="A2526" s="9" t="s">
        <v>4469</v>
      </c>
      <c r="B2526" s="30" t="s">
        <v>4470</v>
      </c>
      <c r="C2526" s="9">
        <v>64.95</v>
      </c>
      <c r="D2526" s="9" t="s">
        <v>4471</v>
      </c>
      <c r="G2526" s="64" t="s">
        <v>4472</v>
      </c>
    </row>
    <row r="2527" spans="1:7">
      <c r="A2527" s="9" t="s">
        <v>4473</v>
      </c>
      <c r="B2527" s="30" t="s">
        <v>4474</v>
      </c>
      <c r="C2527" s="9">
        <v>64.95</v>
      </c>
      <c r="D2527" s="9" t="s">
        <v>4475</v>
      </c>
      <c r="G2527" s="64" t="s">
        <v>4464</v>
      </c>
    </row>
    <row r="2528" spans="1:7">
      <c r="A2528" s="9" t="s">
        <v>4476</v>
      </c>
      <c r="B2528" s="30" t="s">
        <v>4477</v>
      </c>
      <c r="C2528" s="9">
        <v>64.95</v>
      </c>
      <c r="D2528" s="9" t="s">
        <v>4478</v>
      </c>
      <c r="G2528" s="64" t="s">
        <v>4468</v>
      </c>
    </row>
    <row r="2529" spans="1:7" s="51" customFormat="1">
      <c r="A2529" s="61"/>
      <c r="B2529" s="50" t="s">
        <v>4479</v>
      </c>
      <c r="C2529" s="61"/>
      <c r="D2529" s="61"/>
      <c r="G2529" s="4"/>
    </row>
    <row r="2530" spans="1:7">
      <c r="A2530" s="9"/>
      <c r="B2530" s="29" t="s">
        <v>4106</v>
      </c>
      <c r="C2530" s="9"/>
      <c r="D2530" s="9"/>
      <c r="G2530" s="1"/>
    </row>
    <row r="2531" spans="1:7">
      <c r="A2531" s="9" t="s">
        <v>4480</v>
      </c>
      <c r="B2531" s="30" t="s">
        <v>4481</v>
      </c>
      <c r="C2531" s="9">
        <v>49.95</v>
      </c>
      <c r="D2531" s="7" t="s">
        <v>4482</v>
      </c>
      <c r="G2531" s="64" t="s">
        <v>4483</v>
      </c>
    </row>
    <row r="2532" spans="1:7">
      <c r="A2532" s="9" t="s">
        <v>4484</v>
      </c>
      <c r="B2532" s="30" t="s">
        <v>4485</v>
      </c>
      <c r="C2532" s="9">
        <v>49.95</v>
      </c>
      <c r="D2532" s="9" t="s">
        <v>4486</v>
      </c>
      <c r="E2532" s="11"/>
      <c r="G2532" s="64" t="s">
        <v>4487</v>
      </c>
    </row>
    <row r="2533" spans="1:7">
      <c r="A2533" s="9" t="s">
        <v>4488</v>
      </c>
      <c r="B2533" s="30" t="s">
        <v>4489</v>
      </c>
      <c r="C2533" s="9">
        <v>49.95</v>
      </c>
      <c r="D2533" s="9" t="s">
        <v>4490</v>
      </c>
      <c r="G2533" s="64" t="s">
        <v>4491</v>
      </c>
    </row>
    <row r="2534" spans="1:7">
      <c r="A2534" s="9" t="s">
        <v>4492</v>
      </c>
      <c r="B2534" s="30" t="s">
        <v>4493</v>
      </c>
      <c r="C2534" s="9">
        <v>49.95</v>
      </c>
      <c r="D2534" s="9" t="s">
        <v>4494</v>
      </c>
      <c r="E2534" s="2"/>
      <c r="G2534" s="64" t="s">
        <v>4495</v>
      </c>
    </row>
    <row r="2535" spans="1:7">
      <c r="A2535" s="9"/>
      <c r="B2535" s="29" t="s">
        <v>4110</v>
      </c>
      <c r="C2535" s="9"/>
      <c r="D2535" s="9"/>
      <c r="E2535" s="2"/>
      <c r="G2535" s="1"/>
    </row>
    <row r="2536" spans="1:7">
      <c r="A2536" s="9" t="s">
        <v>4496</v>
      </c>
      <c r="B2536" s="30" t="s">
        <v>4497</v>
      </c>
      <c r="C2536" s="9">
        <v>59.95</v>
      </c>
      <c r="D2536" s="9" t="s">
        <v>4498</v>
      </c>
      <c r="E2536" s="2"/>
      <c r="G2536" s="64" t="s">
        <v>4499</v>
      </c>
    </row>
    <row r="2537" spans="1:7">
      <c r="A2537" s="9" t="s">
        <v>4500</v>
      </c>
      <c r="B2537" s="30" t="s">
        <v>4501</v>
      </c>
      <c r="C2537" s="9">
        <v>59.95</v>
      </c>
      <c r="D2537" s="9" t="s">
        <v>4502</v>
      </c>
      <c r="G2537" s="64" t="s">
        <v>4503</v>
      </c>
    </row>
    <row r="2538" spans="1:7">
      <c r="A2538" s="9" t="s">
        <v>4504</v>
      </c>
      <c r="B2538" s="30" t="s">
        <v>4505</v>
      </c>
      <c r="C2538" s="9">
        <v>59.95</v>
      </c>
      <c r="D2538" s="9" t="s">
        <v>4506</v>
      </c>
      <c r="G2538" s="64" t="s">
        <v>4507</v>
      </c>
    </row>
    <row r="2539" spans="1:7">
      <c r="A2539" s="9" t="s">
        <v>4508</v>
      </c>
      <c r="B2539" s="30" t="s">
        <v>4509</v>
      </c>
      <c r="C2539" s="9">
        <v>59.95</v>
      </c>
      <c r="D2539" s="9" t="s">
        <v>4510</v>
      </c>
      <c r="G2539" s="64" t="s">
        <v>4511</v>
      </c>
    </row>
    <row r="2540" spans="1:7">
      <c r="A2540" s="9"/>
      <c r="B2540" s="29" t="s">
        <v>4132</v>
      </c>
      <c r="C2540" s="9"/>
      <c r="D2540" s="9"/>
      <c r="G2540" s="1"/>
    </row>
    <row r="2541" spans="1:7">
      <c r="A2541" s="9" t="s">
        <v>4512</v>
      </c>
      <c r="B2541" s="30" t="s">
        <v>4513</v>
      </c>
      <c r="C2541" s="9">
        <v>64.95</v>
      </c>
      <c r="D2541" s="9" t="s">
        <v>4514</v>
      </c>
      <c r="G2541" s="64" t="s">
        <v>4499</v>
      </c>
    </row>
    <row r="2542" spans="1:7">
      <c r="A2542" s="9" t="s">
        <v>4515</v>
      </c>
      <c r="B2542" s="30" t="s">
        <v>4516</v>
      </c>
      <c r="C2542" s="9">
        <v>64.95</v>
      </c>
      <c r="D2542" s="9" t="s">
        <v>4517</v>
      </c>
      <c r="G2542" s="64" t="s">
        <v>4503</v>
      </c>
    </row>
    <row r="2543" spans="1:7">
      <c r="A2543" s="9" t="s">
        <v>4518</v>
      </c>
      <c r="B2543" s="30" t="s">
        <v>4519</v>
      </c>
      <c r="C2543" s="9">
        <v>64.95</v>
      </c>
      <c r="D2543" s="9" t="s">
        <v>4520</v>
      </c>
      <c r="G2543" s="64" t="s">
        <v>4507</v>
      </c>
    </row>
    <row r="2544" spans="1:7">
      <c r="A2544" s="9" t="s">
        <v>4521</v>
      </c>
      <c r="B2544" s="30" t="s">
        <v>4522</v>
      </c>
      <c r="C2544" s="9">
        <v>64.95</v>
      </c>
      <c r="D2544" s="9" t="s">
        <v>4523</v>
      </c>
      <c r="E2544" s="11"/>
      <c r="G2544" s="64" t="s">
        <v>4511</v>
      </c>
    </row>
    <row r="2545" spans="1:7" s="51" customFormat="1">
      <c r="A2545" s="61"/>
      <c r="B2545" s="50" t="s">
        <v>4524</v>
      </c>
      <c r="C2545" s="61"/>
      <c r="D2545" s="61"/>
      <c r="E2545" s="66"/>
      <c r="G2545" s="4"/>
    </row>
    <row r="2546" spans="1:7">
      <c r="A2546" s="9"/>
      <c r="B2546" s="29" t="s">
        <v>4106</v>
      </c>
      <c r="C2546" s="9"/>
      <c r="D2546" s="9"/>
      <c r="E2546" s="11"/>
      <c r="G2546" s="1"/>
    </row>
    <row r="2547" spans="1:7">
      <c r="A2547" s="9" t="s">
        <v>4525</v>
      </c>
      <c r="B2547" s="30" t="s">
        <v>4526</v>
      </c>
      <c r="C2547" s="9">
        <v>49.95</v>
      </c>
      <c r="D2547" s="9" t="s">
        <v>4527</v>
      </c>
      <c r="G2547" s="64" t="s">
        <v>4528</v>
      </c>
    </row>
    <row r="2548" spans="1:7">
      <c r="A2548" s="9" t="s">
        <v>4529</v>
      </c>
      <c r="B2548" s="30" t="s">
        <v>4530</v>
      </c>
      <c r="C2548" s="9">
        <v>49.95</v>
      </c>
      <c r="D2548" s="9" t="s">
        <v>4531</v>
      </c>
      <c r="G2548" s="1"/>
    </row>
    <row r="2549" spans="1:7">
      <c r="A2549" s="9" t="s">
        <v>4532</v>
      </c>
      <c r="B2549" s="30" t="s">
        <v>4533</v>
      </c>
      <c r="C2549" s="9">
        <v>49.95</v>
      </c>
      <c r="D2549" s="9" t="s">
        <v>4534</v>
      </c>
      <c r="G2549" s="1"/>
    </row>
    <row r="2550" spans="1:7">
      <c r="A2550" s="9"/>
      <c r="B2550" s="29" t="s">
        <v>4110</v>
      </c>
      <c r="C2550" s="9"/>
      <c r="D2550" s="9"/>
      <c r="G2550" s="1"/>
    </row>
    <row r="2551" spans="1:7">
      <c r="A2551" s="9" t="s">
        <v>4535</v>
      </c>
      <c r="B2551" s="30" t="s">
        <v>4536</v>
      </c>
      <c r="C2551" s="9">
        <v>59.95</v>
      </c>
      <c r="D2551" s="9" t="s">
        <v>4537</v>
      </c>
      <c r="G2551" s="64" t="s">
        <v>4538</v>
      </c>
    </row>
    <row r="2552" spans="1:7">
      <c r="A2552" s="9" t="s">
        <v>4539</v>
      </c>
      <c r="B2552" s="30" t="s">
        <v>4540</v>
      </c>
      <c r="C2552" s="9">
        <v>59.95</v>
      </c>
      <c r="D2552" s="9" t="s">
        <v>4541</v>
      </c>
      <c r="E2552" s="11"/>
      <c r="G2552" s="64" t="s">
        <v>4542</v>
      </c>
    </row>
    <row r="2553" spans="1:7">
      <c r="A2553" s="9" t="s">
        <v>4543</v>
      </c>
      <c r="B2553" s="30" t="s">
        <v>4544</v>
      </c>
      <c r="C2553" s="9">
        <v>59.95</v>
      </c>
      <c r="D2553" s="9" t="s">
        <v>4545</v>
      </c>
      <c r="G2553" s="64" t="s">
        <v>4546</v>
      </c>
    </row>
    <row r="2554" spans="1:7">
      <c r="A2554" s="9"/>
      <c r="B2554" s="29" t="s">
        <v>4132</v>
      </c>
      <c r="C2554" s="9"/>
      <c r="D2554" s="9"/>
      <c r="G2554" s="11"/>
    </row>
    <row r="2555" spans="1:7">
      <c r="A2555" s="9" t="s">
        <v>4547</v>
      </c>
      <c r="B2555" s="30" t="s">
        <v>4548</v>
      </c>
      <c r="C2555" s="9">
        <v>64.95</v>
      </c>
      <c r="D2555" s="9" t="s">
        <v>4549</v>
      </c>
      <c r="G2555" s="64" t="s">
        <v>4538</v>
      </c>
    </row>
    <row r="2556" spans="1:7">
      <c r="A2556" s="9" t="s">
        <v>4550</v>
      </c>
      <c r="B2556" s="30" t="s">
        <v>4551</v>
      </c>
      <c r="C2556" s="9">
        <v>64.95</v>
      </c>
      <c r="D2556" s="9" t="s">
        <v>4552</v>
      </c>
      <c r="G2556" s="64" t="s">
        <v>4542</v>
      </c>
    </row>
    <row r="2557" spans="1:7">
      <c r="A2557" s="9" t="s">
        <v>4553</v>
      </c>
      <c r="B2557" s="30" t="s">
        <v>4554</v>
      </c>
      <c r="C2557" s="9">
        <v>64.95</v>
      </c>
      <c r="D2557" s="9" t="s">
        <v>4555</v>
      </c>
      <c r="G2557" s="64" t="s">
        <v>4546</v>
      </c>
    </row>
    <row r="2558" spans="1:7">
      <c r="A2558" s="9"/>
      <c r="B2558" s="30"/>
      <c r="C2558" s="9"/>
      <c r="D2558" s="9"/>
      <c r="G2558" s="11"/>
    </row>
    <row r="2559" spans="1:7">
      <c r="A2559" s="7"/>
      <c r="B2559" s="1"/>
      <c r="C2559" s="7"/>
      <c r="D2559" s="7"/>
      <c r="E2559" s="2"/>
      <c r="G2559" s="11"/>
    </row>
    <row r="2560" spans="1:7" s="28" customFormat="1">
      <c r="A2560" s="24"/>
      <c r="B2560" s="25" t="s">
        <v>4556</v>
      </c>
      <c r="C2560" s="24"/>
      <c r="D2560" s="24"/>
      <c r="E2560" s="31"/>
      <c r="G2560" s="63"/>
    </row>
    <row r="2561" spans="1:7">
      <c r="A2561" s="1" t="s">
        <v>1</v>
      </c>
      <c r="B2561" s="1" t="s">
        <v>2</v>
      </c>
      <c r="C2561" s="1" t="s">
        <v>3</v>
      </c>
      <c r="D2561" s="1" t="s">
        <v>5</v>
      </c>
      <c r="E2561" s="1" t="s">
        <v>6</v>
      </c>
      <c r="G2561" s="1" t="s">
        <v>3386</v>
      </c>
    </row>
    <row r="2562" spans="1:7" s="51" customFormat="1">
      <c r="A2562" s="52"/>
      <c r="B2562" s="50" t="s">
        <v>3655</v>
      </c>
      <c r="C2562" s="52"/>
      <c r="D2562" s="52"/>
      <c r="E2562" s="66"/>
      <c r="G2562" s="66"/>
    </row>
    <row r="2563" spans="1:7">
      <c r="A2563" s="7"/>
      <c r="B2563" s="29" t="s">
        <v>4106</v>
      </c>
      <c r="C2563" s="7"/>
      <c r="D2563" s="7"/>
      <c r="E2563" s="11"/>
      <c r="G2563" s="11"/>
    </row>
    <row r="2564" spans="1:7">
      <c r="A2564" s="7" t="s">
        <v>4557</v>
      </c>
      <c r="B2564" s="8" t="s">
        <v>6227</v>
      </c>
      <c r="C2564" s="7">
        <v>45.95</v>
      </c>
      <c r="D2564" s="7" t="s">
        <v>4558</v>
      </c>
      <c r="E2564" s="11"/>
      <c r="G2564" s="11"/>
    </row>
    <row r="2565" spans="1:7">
      <c r="A2565" s="7" t="s">
        <v>4559</v>
      </c>
      <c r="B2565" s="8" t="s">
        <v>6228</v>
      </c>
      <c r="C2565" s="7">
        <v>45.95</v>
      </c>
      <c r="D2565" s="7" t="s">
        <v>4560</v>
      </c>
      <c r="E2565" s="11"/>
      <c r="G2565" s="11"/>
    </row>
    <row r="2566" spans="1:7">
      <c r="A2566" s="7" t="s">
        <v>4561</v>
      </c>
      <c r="B2566" s="8" t="s">
        <v>6229</v>
      </c>
      <c r="C2566" s="7">
        <v>45.95</v>
      </c>
      <c r="D2566" s="7" t="s">
        <v>4562</v>
      </c>
      <c r="E2566" s="11"/>
      <c r="G2566" s="11"/>
    </row>
    <row r="2567" spans="1:7">
      <c r="A2567" s="7" t="s">
        <v>4563</v>
      </c>
      <c r="B2567" s="8" t="s">
        <v>6230</v>
      </c>
      <c r="C2567" s="7">
        <v>45.95</v>
      </c>
      <c r="D2567" s="7" t="s">
        <v>4564</v>
      </c>
      <c r="E2567" s="11"/>
      <c r="G2567" s="11"/>
    </row>
    <row r="2568" spans="1:7">
      <c r="A2568" s="7" t="s">
        <v>4565</v>
      </c>
      <c r="B2568" s="8" t="s">
        <v>6231</v>
      </c>
      <c r="C2568" s="7">
        <v>45.95</v>
      </c>
      <c r="D2568" s="7" t="s">
        <v>4566</v>
      </c>
      <c r="E2568" s="11"/>
      <c r="G2568" s="11"/>
    </row>
    <row r="2569" spans="1:7">
      <c r="A2569" s="7" t="s">
        <v>4567</v>
      </c>
      <c r="B2569" s="8" t="s">
        <v>6232</v>
      </c>
      <c r="C2569" s="7">
        <v>45.95</v>
      </c>
      <c r="D2569" s="7" t="s">
        <v>4568</v>
      </c>
      <c r="E2569" s="11"/>
      <c r="G2569" s="11"/>
    </row>
    <row r="2570" spans="1:7">
      <c r="A2570" s="7" t="s">
        <v>4569</v>
      </c>
      <c r="B2570" s="8" t="s">
        <v>6233</v>
      </c>
      <c r="C2570" s="7">
        <v>45.95</v>
      </c>
      <c r="D2570" s="7" t="s">
        <v>4570</v>
      </c>
      <c r="E2570" s="11"/>
      <c r="G2570" s="11"/>
    </row>
    <row r="2571" spans="1:7">
      <c r="A2571" s="7" t="s">
        <v>4571</v>
      </c>
      <c r="B2571" s="8" t="s">
        <v>6234</v>
      </c>
      <c r="C2571" s="7">
        <v>45.95</v>
      </c>
      <c r="D2571" s="7" t="s">
        <v>4572</v>
      </c>
      <c r="E2571" s="11"/>
      <c r="G2571" s="11"/>
    </row>
    <row r="2572" spans="1:7">
      <c r="A2572" s="7" t="s">
        <v>4573</v>
      </c>
      <c r="B2572" s="8" t="s">
        <v>6235</v>
      </c>
      <c r="C2572" s="7">
        <v>45.95</v>
      </c>
      <c r="D2572" s="7" t="s">
        <v>4574</v>
      </c>
      <c r="E2572" s="11"/>
      <c r="G2572" s="11"/>
    </row>
    <row r="2573" spans="1:7">
      <c r="A2573" s="7" t="s">
        <v>4575</v>
      </c>
      <c r="B2573" s="8" t="s">
        <v>6236</v>
      </c>
      <c r="C2573" s="7">
        <v>45.95</v>
      </c>
      <c r="D2573" s="7" t="s">
        <v>4576</v>
      </c>
      <c r="E2573" s="11"/>
      <c r="G2573" s="11"/>
    </row>
    <row r="2574" spans="1:7">
      <c r="A2574" s="7" t="s">
        <v>4577</v>
      </c>
      <c r="B2574" s="8" t="s">
        <v>6237</v>
      </c>
      <c r="C2574" s="7">
        <v>45.95</v>
      </c>
      <c r="D2574" s="7" t="s">
        <v>4578</v>
      </c>
      <c r="E2574" s="11"/>
      <c r="G2574" s="11"/>
    </row>
    <row r="2575" spans="1:7">
      <c r="A2575" s="7" t="s">
        <v>4579</v>
      </c>
      <c r="B2575" s="8" t="s">
        <v>6238</v>
      </c>
      <c r="C2575" s="7">
        <v>45.95</v>
      </c>
      <c r="D2575" s="7" t="s">
        <v>4580</v>
      </c>
      <c r="E2575" s="11"/>
      <c r="G2575" s="11"/>
    </row>
    <row r="2576" spans="1:7">
      <c r="A2576" s="7" t="s">
        <v>4581</v>
      </c>
      <c r="B2576" s="8" t="s">
        <v>6239</v>
      </c>
      <c r="C2576" s="7">
        <v>45.95</v>
      </c>
      <c r="D2576" s="7" t="s">
        <v>4582</v>
      </c>
      <c r="E2576" s="11"/>
      <c r="G2576" s="11"/>
    </row>
    <row r="2577" spans="1:7">
      <c r="A2577" s="7"/>
      <c r="B2577" s="29" t="s">
        <v>4110</v>
      </c>
      <c r="C2577" s="7"/>
      <c r="D2577" s="7"/>
      <c r="E2577" s="11"/>
      <c r="G2577" s="11"/>
    </row>
    <row r="2578" spans="1:7">
      <c r="A2578" s="7" t="s">
        <v>4583</v>
      </c>
      <c r="B2578" s="8" t="s">
        <v>6240</v>
      </c>
      <c r="C2578" s="7">
        <v>55.95</v>
      </c>
      <c r="D2578" s="7" t="s">
        <v>4584</v>
      </c>
      <c r="E2578" s="11"/>
      <c r="G2578" s="11"/>
    </row>
    <row r="2579" spans="1:7">
      <c r="A2579" s="7" t="s">
        <v>4585</v>
      </c>
      <c r="B2579" s="8" t="s">
        <v>6241</v>
      </c>
      <c r="C2579" s="7">
        <v>55.95</v>
      </c>
      <c r="D2579" s="7" t="s">
        <v>4586</v>
      </c>
      <c r="E2579" s="11"/>
      <c r="G2579" s="11"/>
    </row>
    <row r="2580" spans="1:7">
      <c r="A2580" s="7" t="s">
        <v>4587</v>
      </c>
      <c r="B2580" s="8" t="s">
        <v>6242</v>
      </c>
      <c r="C2580" s="7">
        <v>55.95</v>
      </c>
      <c r="D2580" s="7" t="s">
        <v>4588</v>
      </c>
      <c r="E2580" s="11"/>
      <c r="G2580" s="11"/>
    </row>
    <row r="2581" spans="1:7">
      <c r="A2581" s="7" t="s">
        <v>4589</v>
      </c>
      <c r="B2581" s="8" t="s">
        <v>6243</v>
      </c>
      <c r="C2581" s="7">
        <v>55.95</v>
      </c>
      <c r="D2581" s="7" t="s">
        <v>4590</v>
      </c>
      <c r="E2581" s="11"/>
      <c r="G2581" s="11"/>
    </row>
    <row r="2582" spans="1:7">
      <c r="A2582" s="7" t="s">
        <v>4591</v>
      </c>
      <c r="B2582" s="8" t="s">
        <v>6244</v>
      </c>
      <c r="C2582" s="7">
        <v>55.95</v>
      </c>
      <c r="D2582" s="7" t="s">
        <v>4592</v>
      </c>
      <c r="E2582" s="11"/>
      <c r="G2582" s="11"/>
    </row>
    <row r="2583" spans="1:7">
      <c r="A2583" s="7" t="s">
        <v>4593</v>
      </c>
      <c r="B2583" s="8" t="s">
        <v>6245</v>
      </c>
      <c r="C2583" s="7">
        <v>55.95</v>
      </c>
      <c r="D2583" s="7" t="s">
        <v>4594</v>
      </c>
      <c r="E2583" s="11"/>
      <c r="G2583" s="11"/>
    </row>
    <row r="2584" spans="1:7">
      <c r="A2584" s="7" t="s">
        <v>4595</v>
      </c>
      <c r="B2584" s="8" t="s">
        <v>6246</v>
      </c>
      <c r="C2584" s="7">
        <v>55.95</v>
      </c>
      <c r="D2584" s="7" t="s">
        <v>4596</v>
      </c>
      <c r="E2584" s="11"/>
      <c r="G2584" s="11"/>
    </row>
    <row r="2585" spans="1:7">
      <c r="A2585" s="7" t="s">
        <v>4597</v>
      </c>
      <c r="B2585" s="8" t="s">
        <v>6247</v>
      </c>
      <c r="C2585" s="7">
        <v>55.95</v>
      </c>
      <c r="D2585" s="7" t="s">
        <v>4598</v>
      </c>
      <c r="E2585" s="11"/>
      <c r="G2585" s="11"/>
    </row>
    <row r="2586" spans="1:7">
      <c r="A2586" s="7" t="s">
        <v>4599</v>
      </c>
      <c r="B2586" s="8" t="s">
        <v>6248</v>
      </c>
      <c r="C2586" s="7">
        <v>55.95</v>
      </c>
      <c r="D2586" s="7" t="s">
        <v>4600</v>
      </c>
      <c r="E2586" s="11"/>
      <c r="G2586" s="11"/>
    </row>
    <row r="2587" spans="1:7">
      <c r="A2587" s="7" t="s">
        <v>4601</v>
      </c>
      <c r="B2587" s="8" t="s">
        <v>6249</v>
      </c>
      <c r="C2587" s="7">
        <v>55.95</v>
      </c>
      <c r="D2587" s="7" t="s">
        <v>4602</v>
      </c>
      <c r="E2587" s="11"/>
      <c r="G2587" s="11"/>
    </row>
    <row r="2588" spans="1:7">
      <c r="A2588" s="7" t="s">
        <v>4603</v>
      </c>
      <c r="B2588" s="8" t="s">
        <v>6250</v>
      </c>
      <c r="C2588" s="7">
        <v>55.95</v>
      </c>
      <c r="D2588" s="7" t="s">
        <v>4604</v>
      </c>
      <c r="E2588" s="11"/>
      <c r="G2588" s="11"/>
    </row>
    <row r="2589" spans="1:7">
      <c r="A2589" s="7" t="s">
        <v>4605</v>
      </c>
      <c r="B2589" s="8" t="s">
        <v>6251</v>
      </c>
      <c r="C2589" s="7">
        <v>55.95</v>
      </c>
      <c r="D2589" s="7" t="s">
        <v>4606</v>
      </c>
      <c r="E2589" s="11"/>
      <c r="G2589" s="11"/>
    </row>
    <row r="2590" spans="1:7">
      <c r="A2590" s="7" t="s">
        <v>4607</v>
      </c>
      <c r="B2590" s="8" t="s">
        <v>6252</v>
      </c>
      <c r="C2590" s="7">
        <v>55.95</v>
      </c>
      <c r="D2590" s="7" t="s">
        <v>4608</v>
      </c>
      <c r="E2590" s="11"/>
      <c r="G2590" s="11"/>
    </row>
    <row r="2591" spans="1:7">
      <c r="A2591" s="7"/>
      <c r="B2591" s="29" t="s">
        <v>4132</v>
      </c>
      <c r="C2591" s="7"/>
      <c r="D2591" s="7"/>
      <c r="E2591" s="11"/>
      <c r="G2591" s="11"/>
    </row>
    <row r="2592" spans="1:7">
      <c r="A2592" s="7" t="s">
        <v>4609</v>
      </c>
      <c r="B2592" s="8" t="s">
        <v>6253</v>
      </c>
      <c r="C2592" s="7">
        <v>59.95</v>
      </c>
      <c r="D2592" s="7" t="s">
        <v>4610</v>
      </c>
      <c r="E2592" s="11"/>
      <c r="G2592" s="11"/>
    </row>
    <row r="2593" spans="1:7">
      <c r="A2593" s="7" t="s">
        <v>4611</v>
      </c>
      <c r="B2593" s="8" t="s">
        <v>6254</v>
      </c>
      <c r="C2593" s="7">
        <v>59.95</v>
      </c>
      <c r="D2593" s="7" t="s">
        <v>4612</v>
      </c>
      <c r="E2593" s="11"/>
      <c r="G2593" s="11"/>
    </row>
    <row r="2594" spans="1:7">
      <c r="A2594" s="7" t="s">
        <v>4613</v>
      </c>
      <c r="B2594" s="8" t="s">
        <v>6255</v>
      </c>
      <c r="C2594" s="7">
        <v>59.95</v>
      </c>
      <c r="D2594" s="7" t="s">
        <v>4614</v>
      </c>
      <c r="E2594" s="11"/>
      <c r="G2594" s="11"/>
    </row>
    <row r="2595" spans="1:7">
      <c r="A2595" s="7" t="s">
        <v>4615</v>
      </c>
      <c r="B2595" s="8" t="s">
        <v>6256</v>
      </c>
      <c r="C2595" s="7">
        <v>59.95</v>
      </c>
      <c r="D2595" s="7" t="s">
        <v>4616</v>
      </c>
      <c r="E2595" s="11"/>
      <c r="G2595" s="11"/>
    </row>
    <row r="2596" spans="1:7">
      <c r="A2596" s="7" t="s">
        <v>4617</v>
      </c>
      <c r="B2596" s="8" t="s">
        <v>6257</v>
      </c>
      <c r="C2596" s="7">
        <v>59.95</v>
      </c>
      <c r="D2596" s="7" t="s">
        <v>4618</v>
      </c>
      <c r="E2596" s="11"/>
      <c r="G2596" s="11"/>
    </row>
    <row r="2597" spans="1:7">
      <c r="A2597" s="7" t="s">
        <v>4619</v>
      </c>
      <c r="B2597" s="8" t="s">
        <v>6258</v>
      </c>
      <c r="C2597" s="7">
        <v>59.95</v>
      </c>
      <c r="D2597" s="7" t="s">
        <v>4620</v>
      </c>
      <c r="E2597" s="11"/>
      <c r="G2597" s="11"/>
    </row>
    <row r="2598" spans="1:7">
      <c r="A2598" s="7" t="s">
        <v>4621</v>
      </c>
      <c r="B2598" s="8" t="s">
        <v>6259</v>
      </c>
      <c r="C2598" s="7">
        <v>59.95</v>
      </c>
      <c r="D2598" s="7" t="s">
        <v>4622</v>
      </c>
      <c r="E2598" s="11"/>
      <c r="G2598" s="11"/>
    </row>
    <row r="2599" spans="1:7">
      <c r="A2599" s="7" t="s">
        <v>4623</v>
      </c>
      <c r="B2599" s="8" t="s">
        <v>6260</v>
      </c>
      <c r="C2599" s="7">
        <v>59.95</v>
      </c>
      <c r="D2599" s="7" t="s">
        <v>4624</v>
      </c>
      <c r="E2599" s="11"/>
      <c r="G2599" s="11"/>
    </row>
    <row r="2600" spans="1:7">
      <c r="A2600" s="7" t="s">
        <v>4625</v>
      </c>
      <c r="B2600" s="8" t="s">
        <v>6261</v>
      </c>
      <c r="C2600" s="7">
        <v>59.95</v>
      </c>
      <c r="D2600" s="7" t="s">
        <v>4626</v>
      </c>
      <c r="E2600" s="11"/>
      <c r="G2600" s="11"/>
    </row>
    <row r="2601" spans="1:7">
      <c r="A2601" s="7" t="s">
        <v>4627</v>
      </c>
      <c r="B2601" s="8" t="s">
        <v>6262</v>
      </c>
      <c r="C2601" s="7">
        <v>59.95</v>
      </c>
      <c r="D2601" s="7" t="s">
        <v>4628</v>
      </c>
      <c r="E2601" s="11"/>
      <c r="G2601" s="11"/>
    </row>
    <row r="2602" spans="1:7">
      <c r="A2602" s="7" t="s">
        <v>4629</v>
      </c>
      <c r="B2602" s="8" t="s">
        <v>6263</v>
      </c>
      <c r="C2602" s="7">
        <v>59.95</v>
      </c>
      <c r="D2602" s="7" t="s">
        <v>4630</v>
      </c>
      <c r="E2602" s="11"/>
      <c r="G2602" s="11"/>
    </row>
    <row r="2603" spans="1:7">
      <c r="A2603" s="7" t="s">
        <v>4631</v>
      </c>
      <c r="B2603" s="8" t="s">
        <v>6264</v>
      </c>
      <c r="C2603" s="7">
        <v>59.95</v>
      </c>
      <c r="D2603" s="7" t="s">
        <v>4632</v>
      </c>
      <c r="E2603" s="11"/>
      <c r="G2603" s="11"/>
    </row>
    <row r="2604" spans="1:7">
      <c r="A2604" s="7" t="s">
        <v>4633</v>
      </c>
      <c r="B2604" s="8" t="s">
        <v>6265</v>
      </c>
      <c r="C2604" s="7">
        <v>59.95</v>
      </c>
      <c r="D2604" s="7" t="s">
        <v>4634</v>
      </c>
      <c r="E2604" s="11"/>
      <c r="G2604" s="11"/>
    </row>
    <row r="2605" spans="1:7" s="51" customFormat="1">
      <c r="A2605" s="4"/>
      <c r="B2605" s="50" t="s">
        <v>3716</v>
      </c>
      <c r="C2605" s="4"/>
      <c r="D2605" s="4"/>
      <c r="E2605" s="54"/>
      <c r="G2605" s="66"/>
    </row>
    <row r="2606" spans="1:7">
      <c r="A2606" s="1"/>
      <c r="B2606" s="29" t="s">
        <v>4106</v>
      </c>
      <c r="C2606" s="1"/>
      <c r="D2606" s="1"/>
      <c r="E2606" s="2"/>
      <c r="G2606" s="11"/>
    </row>
    <row r="2607" spans="1:7">
      <c r="A2607" s="7" t="s">
        <v>4635</v>
      </c>
      <c r="B2607" s="8" t="s">
        <v>6266</v>
      </c>
      <c r="C2607" s="7">
        <v>45.95</v>
      </c>
      <c r="D2607" s="7" t="s">
        <v>4636</v>
      </c>
      <c r="E2607" s="2"/>
      <c r="G2607" s="11"/>
    </row>
    <row r="2608" spans="1:7">
      <c r="A2608" s="7" t="s">
        <v>4637</v>
      </c>
      <c r="B2608" s="8" t="s">
        <v>6267</v>
      </c>
      <c r="C2608" s="7">
        <v>45.95</v>
      </c>
      <c r="D2608" s="7" t="s">
        <v>4638</v>
      </c>
      <c r="E2608" s="2"/>
      <c r="G2608" s="11"/>
    </row>
    <row r="2609" spans="1:7">
      <c r="A2609" s="7" t="s">
        <v>4639</v>
      </c>
      <c r="B2609" s="8" t="s">
        <v>6268</v>
      </c>
      <c r="C2609" s="7">
        <v>45.95</v>
      </c>
      <c r="D2609" s="7" t="s">
        <v>4640</v>
      </c>
      <c r="E2609" s="2"/>
      <c r="G2609" s="11"/>
    </row>
    <row r="2610" spans="1:7">
      <c r="A2610" s="7" t="s">
        <v>4641</v>
      </c>
      <c r="B2610" s="8" t="s">
        <v>6269</v>
      </c>
      <c r="C2610" s="7">
        <v>45.95</v>
      </c>
      <c r="D2610" s="7" t="s">
        <v>4642</v>
      </c>
      <c r="E2610" s="2"/>
      <c r="G2610" s="11"/>
    </row>
    <row r="2611" spans="1:7">
      <c r="A2611" s="7" t="s">
        <v>4643</v>
      </c>
      <c r="B2611" s="8" t="s">
        <v>6270</v>
      </c>
      <c r="C2611" s="7">
        <v>45.95</v>
      </c>
      <c r="D2611" s="7" t="s">
        <v>4644</v>
      </c>
      <c r="E2611" s="2"/>
      <c r="G2611" s="11"/>
    </row>
    <row r="2612" spans="1:7">
      <c r="A2612" s="7" t="s">
        <v>4645</v>
      </c>
      <c r="B2612" s="8" t="s">
        <v>6271</v>
      </c>
      <c r="C2612" s="7">
        <v>45.95</v>
      </c>
      <c r="D2612" s="7" t="s">
        <v>4646</v>
      </c>
      <c r="E2612" s="2"/>
      <c r="G2612" s="11"/>
    </row>
    <row r="2613" spans="1:7">
      <c r="A2613" s="7" t="s">
        <v>4647</v>
      </c>
      <c r="B2613" s="8" t="s">
        <v>6272</v>
      </c>
      <c r="C2613" s="7">
        <v>45.95</v>
      </c>
      <c r="D2613" s="7" t="s">
        <v>4648</v>
      </c>
      <c r="E2613" s="2"/>
      <c r="G2613" s="11"/>
    </row>
    <row r="2614" spans="1:7">
      <c r="A2614" s="7" t="s">
        <v>4649</v>
      </c>
      <c r="B2614" s="8" t="s">
        <v>6273</v>
      </c>
      <c r="C2614" s="7">
        <v>45.95</v>
      </c>
      <c r="D2614" s="7" t="s">
        <v>4650</v>
      </c>
      <c r="E2614" s="2"/>
      <c r="G2614" s="11"/>
    </row>
    <row r="2615" spans="1:7">
      <c r="A2615" s="7" t="s">
        <v>4651</v>
      </c>
      <c r="B2615" s="8" t="s">
        <v>6274</v>
      </c>
      <c r="C2615" s="7">
        <v>45.95</v>
      </c>
      <c r="D2615" s="7" t="s">
        <v>4652</v>
      </c>
      <c r="E2615" s="2"/>
      <c r="G2615" s="11"/>
    </row>
    <row r="2616" spans="1:7">
      <c r="A2616" s="7" t="s">
        <v>4653</v>
      </c>
      <c r="B2616" s="8" t="s">
        <v>6275</v>
      </c>
      <c r="C2616" s="7">
        <v>45.95</v>
      </c>
      <c r="D2616" s="7" t="s">
        <v>4654</v>
      </c>
      <c r="E2616" s="9"/>
      <c r="G2616" s="11"/>
    </row>
    <row r="2617" spans="1:7">
      <c r="A2617" s="7" t="s">
        <v>4655</v>
      </c>
      <c r="B2617" s="8" t="s">
        <v>6276</v>
      </c>
      <c r="C2617" s="7">
        <v>45.95</v>
      </c>
      <c r="D2617" s="7" t="s">
        <v>4656</v>
      </c>
      <c r="E2617" s="9"/>
      <c r="G2617" s="11"/>
    </row>
    <row r="2618" spans="1:7">
      <c r="A2618" s="7" t="s">
        <v>4657</v>
      </c>
      <c r="B2618" s="8" t="s">
        <v>6277</v>
      </c>
      <c r="C2618" s="7">
        <v>45.95</v>
      </c>
      <c r="D2618" s="7" t="s">
        <v>4658</v>
      </c>
      <c r="E2618" s="2"/>
      <c r="G2618" s="11"/>
    </row>
    <row r="2619" spans="1:7">
      <c r="A2619" s="7"/>
      <c r="B2619" s="29" t="s">
        <v>4110</v>
      </c>
      <c r="C2619" s="7"/>
      <c r="D2619" s="7"/>
      <c r="E2619" s="2"/>
      <c r="G2619" s="11"/>
    </row>
    <row r="2620" spans="1:7">
      <c r="A2620" s="7" t="s">
        <v>4659</v>
      </c>
      <c r="B2620" s="8" t="s">
        <v>6278</v>
      </c>
      <c r="C2620" s="7">
        <v>55.95</v>
      </c>
      <c r="D2620" s="7" t="s">
        <v>4660</v>
      </c>
      <c r="E2620" s="2"/>
      <c r="G2620" s="11"/>
    </row>
    <row r="2621" spans="1:7">
      <c r="A2621" s="7" t="s">
        <v>4661</v>
      </c>
      <c r="B2621" s="8" t="s">
        <v>6279</v>
      </c>
      <c r="C2621" s="7">
        <v>55.95</v>
      </c>
      <c r="D2621" s="7" t="s">
        <v>4662</v>
      </c>
      <c r="E2621" s="2"/>
      <c r="G2621" s="11"/>
    </row>
    <row r="2622" spans="1:7">
      <c r="A2622" s="7" t="s">
        <v>4663</v>
      </c>
      <c r="B2622" s="8" t="s">
        <v>6280</v>
      </c>
      <c r="C2622" s="7">
        <v>55.95</v>
      </c>
      <c r="D2622" s="7" t="s">
        <v>4664</v>
      </c>
      <c r="E2622" s="2"/>
      <c r="G2622" s="11"/>
    </row>
    <row r="2623" spans="1:7">
      <c r="A2623" s="7" t="s">
        <v>4665</v>
      </c>
      <c r="B2623" s="8" t="s">
        <v>6281</v>
      </c>
      <c r="C2623" s="7">
        <v>55.95</v>
      </c>
      <c r="D2623" s="7" t="s">
        <v>4666</v>
      </c>
      <c r="E2623" s="11"/>
      <c r="G2623" s="11"/>
    </row>
    <row r="2624" spans="1:7">
      <c r="A2624" s="7" t="s">
        <v>4667</v>
      </c>
      <c r="B2624" s="8" t="s">
        <v>6282</v>
      </c>
      <c r="C2624" s="7">
        <v>55.95</v>
      </c>
      <c r="D2624" s="7" t="s">
        <v>4668</v>
      </c>
      <c r="E2624" s="11"/>
      <c r="G2624" s="11"/>
    </row>
    <row r="2625" spans="1:7">
      <c r="A2625" s="7" t="s">
        <v>4669</v>
      </c>
      <c r="B2625" s="8" t="s">
        <v>6283</v>
      </c>
      <c r="C2625" s="7">
        <v>55.95</v>
      </c>
      <c r="D2625" s="7" t="s">
        <v>4670</v>
      </c>
      <c r="E2625" s="1"/>
      <c r="G2625" s="11"/>
    </row>
    <row r="2626" spans="1:7">
      <c r="A2626" s="7" t="s">
        <v>4671</v>
      </c>
      <c r="B2626" s="8" t="s">
        <v>6284</v>
      </c>
      <c r="C2626" s="7">
        <v>55.95</v>
      </c>
      <c r="D2626" s="7" t="s">
        <v>4672</v>
      </c>
      <c r="E2626" s="2"/>
      <c r="G2626" s="11"/>
    </row>
    <row r="2627" spans="1:7">
      <c r="A2627" s="7" t="s">
        <v>4673</v>
      </c>
      <c r="B2627" s="8" t="s">
        <v>6285</v>
      </c>
      <c r="C2627" s="7">
        <v>55.95</v>
      </c>
      <c r="D2627" s="7" t="s">
        <v>4674</v>
      </c>
      <c r="E2627" s="11"/>
      <c r="G2627" s="11"/>
    </row>
    <row r="2628" spans="1:7">
      <c r="A2628" s="7" t="s">
        <v>4675</v>
      </c>
      <c r="B2628" s="8" t="s">
        <v>6286</v>
      </c>
      <c r="C2628" s="7">
        <v>55.95</v>
      </c>
      <c r="D2628" s="7" t="s">
        <v>4676</v>
      </c>
      <c r="E2628" s="2"/>
      <c r="G2628" s="11"/>
    </row>
    <row r="2629" spans="1:7">
      <c r="A2629" s="7" t="s">
        <v>4677</v>
      </c>
      <c r="B2629" s="8" t="s">
        <v>6287</v>
      </c>
      <c r="C2629" s="7">
        <v>55.95</v>
      </c>
      <c r="D2629" s="7" t="s">
        <v>4678</v>
      </c>
      <c r="E2629" s="11"/>
      <c r="G2629" s="11"/>
    </row>
    <row r="2630" spans="1:7">
      <c r="A2630" s="7" t="s">
        <v>4679</v>
      </c>
      <c r="B2630" s="8" t="s">
        <v>6288</v>
      </c>
      <c r="C2630" s="7">
        <v>55.95</v>
      </c>
      <c r="D2630" s="7" t="s">
        <v>4680</v>
      </c>
      <c r="E2630" s="11"/>
      <c r="G2630" s="11"/>
    </row>
    <row r="2631" spans="1:7">
      <c r="A2631" s="7" t="s">
        <v>4681</v>
      </c>
      <c r="B2631" s="8" t="s">
        <v>6289</v>
      </c>
      <c r="C2631" s="7">
        <v>55.95</v>
      </c>
      <c r="D2631" s="7" t="s">
        <v>4682</v>
      </c>
      <c r="E2631" s="11"/>
      <c r="G2631" s="11"/>
    </row>
    <row r="2632" spans="1:7">
      <c r="A2632" s="7"/>
      <c r="B2632" s="29" t="s">
        <v>4132</v>
      </c>
      <c r="C2632" s="7"/>
      <c r="D2632" s="7"/>
      <c r="E2632" s="2"/>
      <c r="G2632" s="11"/>
    </row>
    <row r="2633" spans="1:7">
      <c r="A2633" s="7" t="s">
        <v>4683</v>
      </c>
      <c r="B2633" s="8" t="s">
        <v>6290</v>
      </c>
      <c r="C2633" s="7">
        <v>59.95</v>
      </c>
      <c r="D2633" s="7" t="s">
        <v>4684</v>
      </c>
      <c r="E2633" s="11"/>
      <c r="G2633" s="11"/>
    </row>
    <row r="2634" spans="1:7">
      <c r="A2634" s="7" t="s">
        <v>4685</v>
      </c>
      <c r="B2634" s="8" t="s">
        <v>6291</v>
      </c>
      <c r="C2634" s="7">
        <v>59.95</v>
      </c>
      <c r="D2634" s="7" t="s">
        <v>4686</v>
      </c>
      <c r="E2634" s="11"/>
      <c r="G2634" s="11"/>
    </row>
    <row r="2635" spans="1:7">
      <c r="A2635" s="7" t="s">
        <v>4687</v>
      </c>
      <c r="B2635" s="8" t="s">
        <v>6292</v>
      </c>
      <c r="C2635" s="7">
        <v>59.95</v>
      </c>
      <c r="D2635" s="7" t="s">
        <v>4688</v>
      </c>
      <c r="E2635" s="11"/>
      <c r="G2635" s="11"/>
    </row>
    <row r="2636" spans="1:7">
      <c r="A2636" s="7" t="s">
        <v>4689</v>
      </c>
      <c r="B2636" s="8" t="s">
        <v>6293</v>
      </c>
      <c r="C2636" s="7">
        <v>59.95</v>
      </c>
      <c r="D2636" s="7" t="s">
        <v>4690</v>
      </c>
      <c r="E2636" s="11"/>
      <c r="G2636" s="11"/>
    </row>
    <row r="2637" spans="1:7">
      <c r="A2637" s="7" t="s">
        <v>4691</v>
      </c>
      <c r="B2637" s="8" t="s">
        <v>6294</v>
      </c>
      <c r="C2637" s="7">
        <v>59.95</v>
      </c>
      <c r="D2637" s="7" t="s">
        <v>4692</v>
      </c>
      <c r="E2637" s="11"/>
      <c r="G2637" s="11"/>
    </row>
    <row r="2638" spans="1:7">
      <c r="A2638" s="7" t="s">
        <v>4693</v>
      </c>
      <c r="B2638" s="8" t="s">
        <v>6295</v>
      </c>
      <c r="C2638" s="7">
        <v>59.95</v>
      </c>
      <c r="D2638" s="7" t="s">
        <v>4694</v>
      </c>
      <c r="E2638" s="11"/>
      <c r="G2638" s="11"/>
    </row>
    <row r="2639" spans="1:7">
      <c r="A2639" s="7" t="s">
        <v>4695</v>
      </c>
      <c r="B2639" s="8" t="s">
        <v>6296</v>
      </c>
      <c r="C2639" s="7">
        <v>59.95</v>
      </c>
      <c r="D2639" s="7" t="s">
        <v>4696</v>
      </c>
      <c r="E2639" s="11"/>
      <c r="G2639" s="11"/>
    </row>
    <row r="2640" spans="1:7">
      <c r="A2640" s="7" t="s">
        <v>4697</v>
      </c>
      <c r="B2640" s="8" t="s">
        <v>6297</v>
      </c>
      <c r="C2640" s="7">
        <v>59.95</v>
      </c>
      <c r="D2640" s="7" t="s">
        <v>4698</v>
      </c>
      <c r="E2640" s="11"/>
      <c r="G2640" s="11"/>
    </row>
    <row r="2641" spans="1:7">
      <c r="A2641" s="7" t="s">
        <v>4699</v>
      </c>
      <c r="B2641" s="8" t="s">
        <v>6298</v>
      </c>
      <c r="C2641" s="7">
        <v>59.95</v>
      </c>
      <c r="D2641" s="7" t="s">
        <v>4700</v>
      </c>
      <c r="E2641" s="11"/>
      <c r="G2641" s="11"/>
    </row>
    <row r="2642" spans="1:7">
      <c r="A2642" s="7" t="s">
        <v>4701</v>
      </c>
      <c r="B2642" s="8" t="s">
        <v>6299</v>
      </c>
      <c r="C2642" s="7">
        <v>59.95</v>
      </c>
      <c r="D2642" s="7" t="s">
        <v>4702</v>
      </c>
      <c r="E2642" s="11"/>
      <c r="G2642" s="11"/>
    </row>
    <row r="2643" spans="1:7">
      <c r="A2643" s="7" t="s">
        <v>4703</v>
      </c>
      <c r="B2643" s="8" t="s">
        <v>6300</v>
      </c>
      <c r="C2643" s="7">
        <v>59.95</v>
      </c>
      <c r="D2643" s="7" t="s">
        <v>4704</v>
      </c>
      <c r="E2643" s="11"/>
      <c r="G2643" s="11"/>
    </row>
    <row r="2644" spans="1:7">
      <c r="A2644" s="7" t="s">
        <v>4705</v>
      </c>
      <c r="B2644" s="8" t="s">
        <v>6301</v>
      </c>
      <c r="C2644" s="7">
        <v>59.95</v>
      </c>
      <c r="D2644" s="7" t="s">
        <v>4706</v>
      </c>
      <c r="E2644" s="11"/>
      <c r="G2644" s="11"/>
    </row>
    <row r="2645" spans="1:7">
      <c r="A2645" s="7"/>
      <c r="B2645" s="8"/>
      <c r="C2645" s="7"/>
      <c r="D2645" s="7"/>
      <c r="E2645" s="11"/>
      <c r="G2645" s="11"/>
    </row>
    <row r="2646" spans="1:7">
      <c r="A2646" s="7"/>
      <c r="B2646" s="60"/>
      <c r="C2646" s="7"/>
      <c r="D2646" s="7"/>
      <c r="E2646" s="11"/>
      <c r="G2646" s="11"/>
    </row>
    <row r="2647" spans="1:7" s="28" customFormat="1">
      <c r="A2647" s="24"/>
      <c r="B2647" s="32" t="s">
        <v>4707</v>
      </c>
      <c r="C2647" s="24"/>
      <c r="D2647" s="24"/>
      <c r="E2647" s="63"/>
      <c r="G2647" s="63"/>
    </row>
    <row r="2648" spans="1:7">
      <c r="A2648" s="1" t="s">
        <v>1</v>
      </c>
      <c r="B2648" s="1" t="s">
        <v>2</v>
      </c>
      <c r="C2648" s="1" t="s">
        <v>3</v>
      </c>
      <c r="D2648" s="1" t="s">
        <v>5</v>
      </c>
      <c r="E2648" s="1" t="s">
        <v>6</v>
      </c>
      <c r="G2648" s="1" t="s">
        <v>3386</v>
      </c>
    </row>
    <row r="2649" spans="1:7" s="51" customFormat="1">
      <c r="A2649" s="4"/>
      <c r="B2649" s="50" t="s">
        <v>3655</v>
      </c>
      <c r="C2649" s="4"/>
      <c r="D2649" s="4"/>
      <c r="E2649" s="4"/>
      <c r="G2649" s="4"/>
    </row>
    <row r="2650" spans="1:7">
      <c r="A2650" s="1"/>
      <c r="B2650" s="29" t="s">
        <v>4106</v>
      </c>
      <c r="C2650" s="1"/>
      <c r="D2650" s="1"/>
      <c r="E2650" s="1"/>
      <c r="G2650" s="11"/>
    </row>
    <row r="2651" spans="1:7">
      <c r="A2651" s="7" t="s">
        <v>6038</v>
      </c>
      <c r="B2651" s="8" t="s">
        <v>4708</v>
      </c>
      <c r="C2651" s="9">
        <v>29.95</v>
      </c>
      <c r="D2651" s="7" t="s">
        <v>4709</v>
      </c>
      <c r="G2651" s="64" t="s">
        <v>4710</v>
      </c>
    </row>
    <row r="2652" spans="1:7">
      <c r="A2652" s="7" t="s">
        <v>6037</v>
      </c>
      <c r="B2652" s="8" t="s">
        <v>4711</v>
      </c>
      <c r="C2652" s="9">
        <v>29.95</v>
      </c>
      <c r="D2652" s="7" t="s">
        <v>4712</v>
      </c>
      <c r="G2652" s="64" t="s">
        <v>4713</v>
      </c>
    </row>
    <row r="2653" spans="1:7">
      <c r="A2653" s="7" t="s">
        <v>6044</v>
      </c>
      <c r="B2653" s="8" t="s">
        <v>6045</v>
      </c>
      <c r="C2653" s="9">
        <v>29.95</v>
      </c>
      <c r="D2653" s="84" t="s">
        <v>6046</v>
      </c>
      <c r="G2653" s="64"/>
    </row>
    <row r="2654" spans="1:7">
      <c r="A2654" s="7" t="s">
        <v>6036</v>
      </c>
      <c r="B2654" s="8" t="s">
        <v>4714</v>
      </c>
      <c r="C2654" s="9">
        <v>29.95</v>
      </c>
      <c r="D2654" s="7" t="s">
        <v>4715</v>
      </c>
      <c r="G2654" s="64" t="s">
        <v>4716</v>
      </c>
    </row>
    <row r="2655" spans="1:7">
      <c r="A2655" s="7" t="s">
        <v>6050</v>
      </c>
      <c r="B2655" s="8" t="s">
        <v>4717</v>
      </c>
      <c r="C2655" s="9">
        <v>29.95</v>
      </c>
      <c r="D2655" s="7" t="s">
        <v>4718</v>
      </c>
      <c r="G2655" s="64" t="s">
        <v>4719</v>
      </c>
    </row>
    <row r="2656" spans="1:7">
      <c r="A2656" s="7" t="s">
        <v>6035</v>
      </c>
      <c r="B2656" s="8" t="s">
        <v>4720</v>
      </c>
      <c r="C2656" s="9">
        <v>29.95</v>
      </c>
      <c r="D2656" s="7" t="s">
        <v>4721</v>
      </c>
      <c r="G2656" s="64" t="s">
        <v>4722</v>
      </c>
    </row>
    <row r="2657" spans="1:7">
      <c r="A2657" s="7" t="s">
        <v>6034</v>
      </c>
      <c r="B2657" s="8" t="s">
        <v>4723</v>
      </c>
      <c r="C2657" s="9">
        <v>29.95</v>
      </c>
      <c r="D2657" s="7" t="s">
        <v>4724</v>
      </c>
      <c r="G2657" s="64" t="s">
        <v>4725</v>
      </c>
    </row>
    <row r="2658" spans="1:7">
      <c r="A2658" s="7" t="s">
        <v>6033</v>
      </c>
      <c r="B2658" s="8" t="s">
        <v>4726</v>
      </c>
      <c r="C2658" s="9">
        <v>29.95</v>
      </c>
      <c r="D2658" s="7" t="s">
        <v>4727</v>
      </c>
      <c r="E2658" s="11"/>
      <c r="G2658" s="64" t="s">
        <v>4728</v>
      </c>
    </row>
    <row r="2659" spans="1:7">
      <c r="A2659" s="7" t="s">
        <v>6032</v>
      </c>
      <c r="B2659" s="8" t="s">
        <v>4729</v>
      </c>
      <c r="C2659" s="9">
        <v>29.95</v>
      </c>
      <c r="D2659" s="7" t="s">
        <v>4730</v>
      </c>
      <c r="G2659" s="64" t="s">
        <v>4731</v>
      </c>
    </row>
    <row r="2660" spans="1:7">
      <c r="A2660" s="7" t="s">
        <v>5685</v>
      </c>
      <c r="B2660" s="8" t="s">
        <v>5686</v>
      </c>
      <c r="C2660" s="9">
        <v>29.95</v>
      </c>
      <c r="D2660" s="84" t="s">
        <v>5688</v>
      </c>
      <c r="G2660" s="64"/>
    </row>
    <row r="2661" spans="1:7">
      <c r="A2661" s="7" t="s">
        <v>6031</v>
      </c>
      <c r="B2661" s="8" t="s">
        <v>4732</v>
      </c>
      <c r="C2661" s="9">
        <v>29.95</v>
      </c>
      <c r="D2661" s="7" t="s">
        <v>4733</v>
      </c>
      <c r="G2661" s="64" t="s">
        <v>4734</v>
      </c>
    </row>
    <row r="2662" spans="1:7">
      <c r="A2662" s="2"/>
      <c r="B2662" s="29" t="s">
        <v>4110</v>
      </c>
      <c r="C2662" s="72"/>
      <c r="D2662" s="18"/>
      <c r="E2662" s="11"/>
      <c r="G2662" s="11"/>
    </row>
    <row r="2663" spans="1:7">
      <c r="A2663" s="7" t="s">
        <v>6058</v>
      </c>
      <c r="B2663" s="8" t="s">
        <v>6059</v>
      </c>
      <c r="C2663" s="7">
        <v>39.950000000000003</v>
      </c>
      <c r="D2663" s="79" t="s">
        <v>6060</v>
      </c>
      <c r="G2663" s="64" t="s">
        <v>4736</v>
      </c>
    </row>
    <row r="2664" spans="1:7">
      <c r="A2664" s="7" t="s">
        <v>6055</v>
      </c>
      <c r="B2664" s="8" t="s">
        <v>6056</v>
      </c>
      <c r="C2664" s="7">
        <v>39.950000000000003</v>
      </c>
      <c r="D2664" s="79" t="s">
        <v>6057</v>
      </c>
      <c r="G2664" s="64" t="s">
        <v>4740</v>
      </c>
    </row>
    <row r="2665" spans="1:7">
      <c r="A2665" s="7" t="s">
        <v>6022</v>
      </c>
      <c r="B2665" s="8" t="s">
        <v>5742</v>
      </c>
      <c r="C2665" s="9">
        <v>39.950000000000003</v>
      </c>
      <c r="D2665" s="85">
        <v>201202029114</v>
      </c>
      <c r="E2665" s="11"/>
      <c r="G2665" s="64" t="s">
        <v>4728</v>
      </c>
    </row>
    <row r="2666" spans="1:7">
      <c r="A2666" s="7" t="s">
        <v>6051</v>
      </c>
      <c r="B2666" s="8" t="s">
        <v>6052</v>
      </c>
      <c r="C2666" s="7">
        <v>39.950000000000003</v>
      </c>
      <c r="D2666" s="79" t="s">
        <v>6053</v>
      </c>
      <c r="G2666" s="64" t="s">
        <v>4746</v>
      </c>
    </row>
    <row r="2667" spans="1:7">
      <c r="A2667" s="2" t="s">
        <v>6023</v>
      </c>
      <c r="B2667" s="49" t="s">
        <v>5684</v>
      </c>
      <c r="C2667" s="72">
        <v>39.950000000000003</v>
      </c>
      <c r="D2667" s="86" t="s">
        <v>5687</v>
      </c>
      <c r="E2667" s="11"/>
      <c r="G2667" s="11"/>
    </row>
    <row r="2668" spans="1:7">
      <c r="A2668" s="2"/>
      <c r="B2668" s="29" t="s">
        <v>4132</v>
      </c>
      <c r="C2668" s="3"/>
      <c r="D2668" s="18"/>
      <c r="E2668" s="11"/>
      <c r="G2668" s="11"/>
    </row>
    <row r="2669" spans="1:7">
      <c r="A2669" s="7" t="s">
        <v>6039</v>
      </c>
      <c r="B2669" s="8" t="s">
        <v>6029</v>
      </c>
      <c r="C2669" s="7">
        <v>45.95</v>
      </c>
      <c r="D2669" s="7" t="s">
        <v>4735</v>
      </c>
      <c r="G2669" s="64" t="s">
        <v>4736</v>
      </c>
    </row>
    <row r="2670" spans="1:7">
      <c r="A2670" s="7" t="s">
        <v>6040</v>
      </c>
      <c r="B2670" s="8" t="s">
        <v>6028</v>
      </c>
      <c r="C2670" s="7">
        <v>45.95</v>
      </c>
      <c r="D2670" s="7" t="s">
        <v>4737</v>
      </c>
      <c r="G2670" s="64" t="s">
        <v>4738</v>
      </c>
    </row>
    <row r="2671" spans="1:7">
      <c r="A2671" s="7" t="s">
        <v>6041</v>
      </c>
      <c r="B2671" s="8" t="s">
        <v>6027</v>
      </c>
      <c r="C2671" s="7">
        <v>45.95</v>
      </c>
      <c r="D2671" s="7" t="s">
        <v>4739</v>
      </c>
      <c r="G2671" s="64" t="s">
        <v>4740</v>
      </c>
    </row>
    <row r="2672" spans="1:7">
      <c r="A2672" s="7" t="s">
        <v>6030</v>
      </c>
      <c r="B2672" s="8" t="s">
        <v>6026</v>
      </c>
      <c r="C2672" s="7">
        <v>45.95</v>
      </c>
      <c r="D2672" s="7" t="s">
        <v>4741</v>
      </c>
      <c r="G2672" s="64" t="s">
        <v>4742</v>
      </c>
    </row>
    <row r="2673" spans="1:7">
      <c r="A2673" s="7" t="s">
        <v>6042</v>
      </c>
      <c r="B2673" s="8" t="s">
        <v>6025</v>
      </c>
      <c r="C2673" s="7">
        <v>45.95</v>
      </c>
      <c r="D2673" s="7" t="s">
        <v>4743</v>
      </c>
      <c r="G2673" s="64" t="s">
        <v>4744</v>
      </c>
    </row>
    <row r="2674" spans="1:7">
      <c r="A2674" s="7" t="s">
        <v>6043</v>
      </c>
      <c r="B2674" s="8" t="s">
        <v>6024</v>
      </c>
      <c r="C2674" s="7">
        <v>45.95</v>
      </c>
      <c r="D2674" s="7" t="s">
        <v>4745</v>
      </c>
      <c r="G2674" s="64" t="s">
        <v>4746</v>
      </c>
    </row>
    <row r="2675" spans="1:7">
      <c r="A2675" s="2" t="s">
        <v>6047</v>
      </c>
      <c r="B2675" s="49" t="s">
        <v>6048</v>
      </c>
      <c r="C2675" s="7">
        <v>45.95</v>
      </c>
      <c r="D2675" s="86" t="s">
        <v>6049</v>
      </c>
      <c r="E2675" s="11"/>
      <c r="G2675" s="11"/>
    </row>
    <row r="2676" spans="1:7" s="51" customFormat="1">
      <c r="A2676" s="4"/>
      <c r="B2676" s="50" t="s">
        <v>3716</v>
      </c>
      <c r="C2676" s="4"/>
      <c r="D2676" s="4"/>
      <c r="E2676" s="54"/>
      <c r="G2676" s="66"/>
    </row>
    <row r="2677" spans="1:7">
      <c r="A2677" s="1"/>
      <c r="B2677" s="29" t="s">
        <v>4106</v>
      </c>
      <c r="C2677" s="1"/>
      <c r="D2677" s="1"/>
      <c r="E2677" s="1"/>
      <c r="G2677" s="1"/>
    </row>
    <row r="2678" spans="1:7">
      <c r="A2678" s="9" t="s">
        <v>6086</v>
      </c>
      <c r="B2678" s="30" t="s">
        <v>6087</v>
      </c>
      <c r="C2678" s="9">
        <v>28.95</v>
      </c>
      <c r="D2678" s="9" t="s">
        <v>4747</v>
      </c>
      <c r="E2678" s="1"/>
      <c r="G2678" s="1"/>
    </row>
    <row r="2679" spans="1:7">
      <c r="A2679" s="9" t="s">
        <v>6111</v>
      </c>
      <c r="B2679" s="30" t="s">
        <v>6088</v>
      </c>
      <c r="C2679" s="9">
        <v>28.95</v>
      </c>
      <c r="D2679" s="9" t="s">
        <v>4748</v>
      </c>
      <c r="E2679" s="2"/>
      <c r="G2679" s="64" t="s">
        <v>4749</v>
      </c>
    </row>
    <row r="2680" spans="1:7">
      <c r="A2680" s="9" t="s">
        <v>6085</v>
      </c>
      <c r="B2680" s="30" t="s">
        <v>6089</v>
      </c>
      <c r="C2680" s="9">
        <v>28.95</v>
      </c>
      <c r="D2680" s="9" t="s">
        <v>4750</v>
      </c>
      <c r="E2680" s="2"/>
      <c r="G2680" s="64" t="s">
        <v>4751</v>
      </c>
    </row>
    <row r="2681" spans="1:7">
      <c r="A2681" s="9" t="s">
        <v>6084</v>
      </c>
      <c r="B2681" s="30" t="s">
        <v>6090</v>
      </c>
      <c r="C2681" s="9">
        <v>28.95</v>
      </c>
      <c r="D2681" s="9" t="s">
        <v>4752</v>
      </c>
      <c r="E2681" s="2"/>
      <c r="G2681" s="64" t="s">
        <v>4751</v>
      </c>
    </row>
    <row r="2682" spans="1:7">
      <c r="A2682" s="9" t="s">
        <v>6083</v>
      </c>
      <c r="B2682" s="30" t="s">
        <v>6091</v>
      </c>
      <c r="C2682" s="9">
        <v>28.95</v>
      </c>
      <c r="D2682" s="9" t="s">
        <v>4753</v>
      </c>
      <c r="E2682" s="2"/>
      <c r="G2682" s="64" t="s">
        <v>4749</v>
      </c>
    </row>
    <row r="2683" spans="1:7">
      <c r="A2683" s="9" t="s">
        <v>6082</v>
      </c>
      <c r="B2683" s="30" t="s">
        <v>6092</v>
      </c>
      <c r="C2683" s="9">
        <v>28.95</v>
      </c>
      <c r="D2683" s="9" t="s">
        <v>4754</v>
      </c>
      <c r="E2683" s="2"/>
      <c r="G2683" s="64" t="s">
        <v>4751</v>
      </c>
    </row>
    <row r="2684" spans="1:7">
      <c r="A2684" s="9" t="s">
        <v>6081</v>
      </c>
      <c r="B2684" s="30" t="s">
        <v>6093</v>
      </c>
      <c r="C2684" s="9">
        <v>28.95</v>
      </c>
      <c r="D2684" s="9" t="s">
        <v>4755</v>
      </c>
      <c r="E2684" s="2"/>
      <c r="G2684" s="64" t="s">
        <v>4756</v>
      </c>
    </row>
    <row r="2685" spans="1:7">
      <c r="A2685" s="9" t="s">
        <v>6080</v>
      </c>
      <c r="B2685" s="30" t="s">
        <v>6094</v>
      </c>
      <c r="C2685" s="9">
        <v>28.95</v>
      </c>
      <c r="D2685" s="9" t="s">
        <v>4757</v>
      </c>
      <c r="E2685" s="2"/>
      <c r="G2685" s="64" t="s">
        <v>4751</v>
      </c>
    </row>
    <row r="2686" spans="1:7">
      <c r="A2686" s="9" t="s">
        <v>6079</v>
      </c>
      <c r="B2686" s="30" t="s">
        <v>6095</v>
      </c>
      <c r="C2686" s="9">
        <v>28.95</v>
      </c>
      <c r="D2686" s="9" t="s">
        <v>4758</v>
      </c>
      <c r="E2686" s="2"/>
      <c r="G2686" s="64" t="s">
        <v>4751</v>
      </c>
    </row>
    <row r="2687" spans="1:7">
      <c r="A2687" s="7" t="s">
        <v>6078</v>
      </c>
      <c r="B2687" s="30" t="s">
        <v>6096</v>
      </c>
      <c r="C2687" s="9">
        <v>28.95</v>
      </c>
      <c r="D2687" s="9" t="s">
        <v>4759</v>
      </c>
      <c r="E2687" s="2"/>
      <c r="G2687" s="11"/>
    </row>
    <row r="2688" spans="1:7">
      <c r="A2688" s="9" t="s">
        <v>6077</v>
      </c>
      <c r="B2688" s="30" t="s">
        <v>6097</v>
      </c>
      <c r="C2688" s="9">
        <v>28.95</v>
      </c>
      <c r="D2688" s="9" t="s">
        <v>4760</v>
      </c>
      <c r="E2688" s="2"/>
      <c r="G2688" s="64" t="s">
        <v>4751</v>
      </c>
    </row>
    <row r="2689" spans="1:7">
      <c r="A2689" s="9" t="s">
        <v>6076</v>
      </c>
      <c r="B2689" s="30" t="s">
        <v>6098</v>
      </c>
      <c r="C2689" s="9">
        <v>28.95</v>
      </c>
      <c r="D2689" s="9" t="s">
        <v>4761</v>
      </c>
      <c r="E2689" s="2"/>
      <c r="G2689" s="64" t="s">
        <v>4751</v>
      </c>
    </row>
    <row r="2690" spans="1:7">
      <c r="A2690" s="9" t="s">
        <v>6075</v>
      </c>
      <c r="B2690" s="30" t="s">
        <v>6099</v>
      </c>
      <c r="C2690" s="9">
        <v>28.95</v>
      </c>
      <c r="D2690" s="9" t="s">
        <v>4762</v>
      </c>
      <c r="E2690" s="2"/>
      <c r="G2690" s="64" t="s">
        <v>4751</v>
      </c>
    </row>
    <row r="2691" spans="1:7">
      <c r="A2691" s="9" t="s">
        <v>6074</v>
      </c>
      <c r="B2691" s="30" t="s">
        <v>6100</v>
      </c>
      <c r="C2691" s="9">
        <v>28.95</v>
      </c>
      <c r="D2691" s="9" t="s">
        <v>4763</v>
      </c>
      <c r="E2691" s="2"/>
      <c r="G2691" s="64" t="s">
        <v>4751</v>
      </c>
    </row>
    <row r="2692" spans="1:7">
      <c r="A2692" s="9" t="s">
        <v>6070</v>
      </c>
      <c r="B2692" s="30" t="s">
        <v>6101</v>
      </c>
      <c r="C2692" s="9">
        <v>28.95</v>
      </c>
      <c r="D2692" s="9" t="s">
        <v>4764</v>
      </c>
      <c r="E2692" s="2"/>
      <c r="G2692" s="64" t="s">
        <v>4749</v>
      </c>
    </row>
    <row r="2693" spans="1:7">
      <c r="A2693" s="9" t="s">
        <v>6067</v>
      </c>
      <c r="B2693" s="30" t="s">
        <v>6102</v>
      </c>
      <c r="C2693" s="9">
        <v>28.95</v>
      </c>
      <c r="D2693" s="9" t="s">
        <v>4765</v>
      </c>
      <c r="E2693" s="2"/>
      <c r="G2693" s="11"/>
    </row>
    <row r="2694" spans="1:7">
      <c r="A2694" s="9" t="s">
        <v>6065</v>
      </c>
      <c r="B2694" s="30" t="s">
        <v>6103</v>
      </c>
      <c r="C2694" s="9">
        <v>28.95</v>
      </c>
      <c r="D2694" s="9" t="s">
        <v>4766</v>
      </c>
      <c r="E2694" s="2"/>
      <c r="G2694" s="64" t="s">
        <v>4751</v>
      </c>
    </row>
    <row r="2695" spans="1:7">
      <c r="A2695" s="9" t="s">
        <v>6062</v>
      </c>
      <c r="B2695" s="30" t="s">
        <v>6104</v>
      </c>
      <c r="C2695" s="9">
        <v>28.95</v>
      </c>
      <c r="D2695" s="9" t="s">
        <v>4767</v>
      </c>
      <c r="E2695" s="2"/>
      <c r="G2695" s="64" t="s">
        <v>4751</v>
      </c>
    </row>
    <row r="2696" spans="1:7">
      <c r="A2696" s="2"/>
      <c r="B2696" s="29" t="s">
        <v>4110</v>
      </c>
      <c r="C2696" s="72"/>
      <c r="D2696" s="18"/>
      <c r="E2696" s="11"/>
      <c r="G2696" s="11"/>
    </row>
    <row r="2697" spans="1:7">
      <c r="A2697" s="9" t="s">
        <v>6105</v>
      </c>
      <c r="B2697" s="30" t="s">
        <v>6106</v>
      </c>
      <c r="C2697" s="9">
        <v>39.950000000000003</v>
      </c>
      <c r="D2697" s="81" t="s">
        <v>6107</v>
      </c>
      <c r="E2697" s="1"/>
      <c r="G2697" s="1"/>
    </row>
    <row r="2698" spans="1:7">
      <c r="A2698" s="9" t="s">
        <v>6112</v>
      </c>
      <c r="B2698" s="30" t="s">
        <v>6113</v>
      </c>
      <c r="C2698" s="9">
        <v>39.950000000000003</v>
      </c>
      <c r="D2698" s="81" t="s">
        <v>6117</v>
      </c>
      <c r="E2698" s="2"/>
      <c r="G2698" s="64" t="s">
        <v>5683</v>
      </c>
    </row>
    <row r="2699" spans="1:7">
      <c r="A2699" s="9" t="s">
        <v>6121</v>
      </c>
      <c r="B2699" s="30" t="s">
        <v>6122</v>
      </c>
      <c r="C2699" s="9">
        <v>39.950000000000003</v>
      </c>
      <c r="D2699" s="81" t="s">
        <v>6162</v>
      </c>
      <c r="E2699" s="2"/>
      <c r="G2699" s="64" t="s">
        <v>5683</v>
      </c>
    </row>
    <row r="2700" spans="1:7">
      <c r="A2700" s="9" t="s">
        <v>6125</v>
      </c>
      <c r="B2700" s="30" t="s">
        <v>6126</v>
      </c>
      <c r="C2700" s="9">
        <v>39.950000000000003</v>
      </c>
      <c r="D2700" s="81" t="s">
        <v>6164</v>
      </c>
      <c r="E2700" s="2"/>
      <c r="G2700" s="64" t="s">
        <v>5683</v>
      </c>
    </row>
    <row r="2701" spans="1:7">
      <c r="A2701" s="9" t="s">
        <v>6131</v>
      </c>
      <c r="B2701" s="30" t="s">
        <v>6132</v>
      </c>
      <c r="C2701" s="9">
        <v>39.950000000000003</v>
      </c>
      <c r="D2701" s="81" t="s">
        <v>6166</v>
      </c>
      <c r="E2701" s="2"/>
      <c r="G2701" s="64" t="s">
        <v>5683</v>
      </c>
    </row>
    <row r="2702" spans="1:7">
      <c r="A2702" s="7" t="s">
        <v>6135</v>
      </c>
      <c r="B2702" s="30" t="s">
        <v>6136</v>
      </c>
      <c r="C2702" s="9">
        <v>39.950000000000003</v>
      </c>
      <c r="D2702" s="81" t="s">
        <v>6168</v>
      </c>
      <c r="E2702" s="2"/>
      <c r="G2702" s="11"/>
    </row>
    <row r="2703" spans="1:7">
      <c r="A2703" s="9" t="s">
        <v>6139</v>
      </c>
      <c r="B2703" s="30" t="s">
        <v>6145</v>
      </c>
      <c r="C2703" s="9">
        <v>39.950000000000003</v>
      </c>
      <c r="D2703" s="81" t="s">
        <v>6171</v>
      </c>
      <c r="E2703" s="2"/>
      <c r="G2703" s="64" t="s">
        <v>5683</v>
      </c>
    </row>
    <row r="2704" spans="1:7">
      <c r="A2704" s="9" t="s">
        <v>6141</v>
      </c>
      <c r="B2704" s="30" t="s">
        <v>6144</v>
      </c>
      <c r="C2704" s="9">
        <v>39.950000000000003</v>
      </c>
      <c r="D2704" s="81" t="s">
        <v>6173</v>
      </c>
      <c r="E2704" s="2"/>
      <c r="G2704" s="64" t="s">
        <v>5683</v>
      </c>
    </row>
    <row r="2705" spans="1:7">
      <c r="A2705" s="9" t="s">
        <v>6148</v>
      </c>
      <c r="B2705" s="30" t="s">
        <v>6149</v>
      </c>
      <c r="C2705" s="9">
        <v>39.950000000000003</v>
      </c>
      <c r="D2705" s="81" t="s">
        <v>6175</v>
      </c>
      <c r="E2705" s="2"/>
      <c r="G2705" s="64" t="s">
        <v>5683</v>
      </c>
    </row>
    <row r="2706" spans="1:7">
      <c r="A2706" s="9" t="s">
        <v>6071</v>
      </c>
      <c r="B2706" s="30" t="s">
        <v>6072</v>
      </c>
      <c r="C2706" s="9">
        <v>39.950000000000003</v>
      </c>
      <c r="D2706" s="81" t="s">
        <v>6073</v>
      </c>
      <c r="E2706" s="2"/>
      <c r="G2706" s="64" t="s">
        <v>4749</v>
      </c>
    </row>
    <row r="2707" spans="1:7">
      <c r="A2707" s="9" t="s">
        <v>6066</v>
      </c>
      <c r="B2707" s="30" t="s">
        <v>5682</v>
      </c>
      <c r="C2707" s="9">
        <v>39.950000000000003</v>
      </c>
      <c r="D2707" s="81" t="s">
        <v>5689</v>
      </c>
      <c r="E2707" s="2"/>
      <c r="G2707" s="64" t="s">
        <v>5683</v>
      </c>
    </row>
    <row r="2708" spans="1:7">
      <c r="A2708" s="9" t="s">
        <v>6156</v>
      </c>
      <c r="B2708" s="30" t="s">
        <v>6157</v>
      </c>
      <c r="C2708" s="9">
        <v>39.950000000000003</v>
      </c>
      <c r="D2708" s="81" t="s">
        <v>6178</v>
      </c>
      <c r="E2708" s="2"/>
      <c r="G2708" s="64" t="s">
        <v>5683</v>
      </c>
    </row>
    <row r="2709" spans="1:7">
      <c r="A2709" s="9" t="s">
        <v>6061</v>
      </c>
      <c r="B2709" s="30" t="s">
        <v>6063</v>
      </c>
      <c r="C2709" s="9">
        <v>39.950000000000003</v>
      </c>
      <c r="D2709" s="81" t="s">
        <v>6064</v>
      </c>
      <c r="E2709" s="2"/>
      <c r="G2709" s="64" t="s">
        <v>5683</v>
      </c>
    </row>
    <row r="2710" spans="1:7">
      <c r="A2710" s="2"/>
      <c r="B2710" s="29" t="s">
        <v>4132</v>
      </c>
      <c r="C2710" s="72"/>
      <c r="D2710" s="18"/>
      <c r="E2710" s="11"/>
      <c r="G2710" s="11"/>
    </row>
    <row r="2711" spans="1:7">
      <c r="A2711" s="9" t="s">
        <v>6108</v>
      </c>
      <c r="B2711" s="30" t="s">
        <v>6109</v>
      </c>
      <c r="C2711" s="9">
        <v>44.95</v>
      </c>
      <c r="D2711" s="81" t="s">
        <v>6110</v>
      </c>
      <c r="E2711" s="1"/>
      <c r="G2711" s="1"/>
    </row>
    <row r="2712" spans="1:7">
      <c r="A2712" s="9" t="s">
        <v>6114</v>
      </c>
      <c r="B2712" s="30" t="s">
        <v>6115</v>
      </c>
      <c r="C2712" s="9">
        <v>44.95</v>
      </c>
      <c r="D2712" s="81" t="s">
        <v>6116</v>
      </c>
      <c r="E2712" s="2"/>
      <c r="G2712" s="64" t="s">
        <v>5683</v>
      </c>
    </row>
    <row r="2713" spans="1:7">
      <c r="A2713" s="9" t="s">
        <v>6123</v>
      </c>
      <c r="B2713" s="30" t="s">
        <v>6124</v>
      </c>
      <c r="C2713" s="9">
        <v>44.95</v>
      </c>
      <c r="D2713" s="81" t="s">
        <v>6163</v>
      </c>
      <c r="E2713" s="2"/>
      <c r="G2713" s="64" t="s">
        <v>5683</v>
      </c>
    </row>
    <row r="2714" spans="1:7">
      <c r="A2714" s="9" t="s">
        <v>6127</v>
      </c>
      <c r="B2714" s="30" t="s">
        <v>6128</v>
      </c>
      <c r="C2714" s="9">
        <v>44.95</v>
      </c>
      <c r="D2714" s="81" t="s">
        <v>6165</v>
      </c>
      <c r="E2714" s="2"/>
      <c r="G2714" s="64" t="s">
        <v>5683</v>
      </c>
    </row>
    <row r="2715" spans="1:7">
      <c r="A2715" s="9" t="s">
        <v>6129</v>
      </c>
      <c r="B2715" s="30" t="s">
        <v>6130</v>
      </c>
      <c r="C2715" s="9">
        <v>44.95</v>
      </c>
      <c r="D2715" s="81" t="s">
        <v>6170</v>
      </c>
      <c r="E2715" s="2"/>
      <c r="G2715" s="64" t="s">
        <v>5683</v>
      </c>
    </row>
    <row r="2716" spans="1:7">
      <c r="A2716" s="9" t="s">
        <v>6133</v>
      </c>
      <c r="B2716" s="30" t="s">
        <v>6134</v>
      </c>
      <c r="C2716" s="9">
        <v>44.95</v>
      </c>
      <c r="D2716" s="81" t="s">
        <v>6167</v>
      </c>
      <c r="E2716" s="2"/>
      <c r="G2716" s="64" t="s">
        <v>5683</v>
      </c>
    </row>
    <row r="2717" spans="1:7">
      <c r="A2717" s="7" t="s">
        <v>6137</v>
      </c>
      <c r="B2717" s="30" t="s">
        <v>6138</v>
      </c>
      <c r="C2717" s="9">
        <v>44.95</v>
      </c>
      <c r="D2717" s="81" t="s">
        <v>6169</v>
      </c>
      <c r="E2717" s="2"/>
      <c r="G2717" s="11"/>
    </row>
    <row r="2718" spans="1:7">
      <c r="A2718" s="9" t="s">
        <v>6140</v>
      </c>
      <c r="B2718" s="30" t="s">
        <v>6146</v>
      </c>
      <c r="C2718" s="9">
        <v>44.95</v>
      </c>
      <c r="D2718" s="81" t="s">
        <v>6172</v>
      </c>
      <c r="E2718" s="2"/>
      <c r="G2718" s="64" t="s">
        <v>5683</v>
      </c>
    </row>
    <row r="2719" spans="1:7">
      <c r="A2719" s="9" t="s">
        <v>6142</v>
      </c>
      <c r="B2719" s="30" t="s">
        <v>6143</v>
      </c>
      <c r="C2719" s="9">
        <v>44.95</v>
      </c>
      <c r="D2719" s="81" t="s">
        <v>6174</v>
      </c>
      <c r="E2719" s="2"/>
      <c r="G2719" s="64" t="s">
        <v>5683</v>
      </c>
    </row>
    <row r="2720" spans="1:7">
      <c r="A2720" s="9" t="s">
        <v>6150</v>
      </c>
      <c r="B2720" s="30" t="s">
        <v>6151</v>
      </c>
      <c r="C2720" s="9">
        <v>44.95</v>
      </c>
      <c r="D2720" s="81" t="s">
        <v>6176</v>
      </c>
      <c r="E2720" s="2"/>
      <c r="G2720" s="64" t="s">
        <v>5683</v>
      </c>
    </row>
    <row r="2721" spans="1:7">
      <c r="A2721" s="9" t="s">
        <v>6118</v>
      </c>
      <c r="B2721" s="30" t="s">
        <v>6119</v>
      </c>
      <c r="C2721" s="9">
        <v>44.95</v>
      </c>
      <c r="D2721" s="81" t="s">
        <v>6120</v>
      </c>
      <c r="E2721" s="2"/>
      <c r="G2721" s="64" t="s">
        <v>5683</v>
      </c>
    </row>
    <row r="2722" spans="1:7">
      <c r="A2722" s="9" t="s">
        <v>6152</v>
      </c>
      <c r="B2722" s="30" t="s">
        <v>6153</v>
      </c>
      <c r="C2722" s="9">
        <v>44.95</v>
      </c>
      <c r="D2722" s="81" t="s">
        <v>6181</v>
      </c>
      <c r="E2722" s="2"/>
      <c r="G2722" s="64" t="s">
        <v>5683</v>
      </c>
    </row>
    <row r="2723" spans="1:7">
      <c r="A2723" s="9" t="s">
        <v>6154</v>
      </c>
      <c r="B2723" s="30" t="s">
        <v>6155</v>
      </c>
      <c r="C2723" s="9">
        <v>44.95</v>
      </c>
      <c r="D2723" s="81" t="s">
        <v>6180</v>
      </c>
      <c r="E2723" s="2"/>
      <c r="G2723" s="64" t="s">
        <v>5683</v>
      </c>
    </row>
    <row r="2724" spans="1:7">
      <c r="A2724" s="9" t="s">
        <v>6068</v>
      </c>
      <c r="B2724" s="30" t="s">
        <v>6147</v>
      </c>
      <c r="C2724" s="9">
        <v>44.95</v>
      </c>
      <c r="D2724" s="81" t="s">
        <v>6069</v>
      </c>
      <c r="E2724" s="2"/>
      <c r="G2724" s="11"/>
    </row>
    <row r="2725" spans="1:7">
      <c r="A2725" s="9" t="s">
        <v>6159</v>
      </c>
      <c r="B2725" s="30" t="s">
        <v>6160</v>
      </c>
      <c r="C2725" s="9">
        <v>44.95</v>
      </c>
      <c r="D2725" s="81" t="s">
        <v>6177</v>
      </c>
      <c r="E2725" s="2"/>
      <c r="G2725" s="64" t="s">
        <v>5683</v>
      </c>
    </row>
    <row r="2726" spans="1:7">
      <c r="A2726" s="9" t="s">
        <v>6158</v>
      </c>
      <c r="B2726" s="30" t="s">
        <v>6161</v>
      </c>
      <c r="C2726" s="9">
        <v>44.95</v>
      </c>
      <c r="D2726" s="81" t="s">
        <v>6179</v>
      </c>
      <c r="E2726" s="2"/>
      <c r="G2726" s="64" t="s">
        <v>5683</v>
      </c>
    </row>
    <row r="2727" spans="1:7">
      <c r="A2727" s="7"/>
      <c r="B2727" s="1"/>
      <c r="C2727" s="7"/>
      <c r="D2727" s="7"/>
      <c r="E2727" s="11"/>
      <c r="G2727" s="11"/>
    </row>
    <row r="2728" spans="1:7" s="28" customFormat="1">
      <c r="A2728" s="31"/>
      <c r="B2728" s="25" t="s">
        <v>6355</v>
      </c>
      <c r="C2728" s="40"/>
      <c r="D2728" s="33"/>
      <c r="E2728" s="63"/>
      <c r="G2728" s="63"/>
    </row>
    <row r="2729" spans="1:7">
      <c r="A2729" s="1" t="s">
        <v>1</v>
      </c>
      <c r="B2729" s="1" t="s">
        <v>2</v>
      </c>
      <c r="C2729" s="1" t="s">
        <v>3</v>
      </c>
      <c r="D2729" s="1" t="s">
        <v>5</v>
      </c>
      <c r="E2729" s="1" t="s">
        <v>6</v>
      </c>
      <c r="G2729" s="1" t="s">
        <v>3386</v>
      </c>
    </row>
    <row r="2730" spans="1:7">
      <c r="A2730" s="1"/>
      <c r="B2730" s="29" t="s">
        <v>4106</v>
      </c>
      <c r="C2730" s="1"/>
      <c r="D2730" s="1"/>
      <c r="E2730" s="1"/>
      <c r="G2730" s="2"/>
    </row>
    <row r="2731" spans="1:7">
      <c r="A2731" s="2" t="s">
        <v>4768</v>
      </c>
      <c r="B2731" s="2" t="s">
        <v>4769</v>
      </c>
      <c r="C2731" s="2">
        <v>25.95</v>
      </c>
      <c r="D2731" s="7" t="s">
        <v>4770</v>
      </c>
      <c r="E2731" s="2"/>
      <c r="G2731" s="64" t="s">
        <v>4771</v>
      </c>
    </row>
    <row r="2732" spans="1:7">
      <c r="A2732" s="2" t="s">
        <v>4772</v>
      </c>
      <c r="B2732" s="2" t="s">
        <v>4773</v>
      </c>
      <c r="C2732" s="2">
        <v>25.95</v>
      </c>
      <c r="D2732" s="7" t="s">
        <v>4774</v>
      </c>
      <c r="E2732" s="2"/>
      <c r="G2732" s="64" t="s">
        <v>4775</v>
      </c>
    </row>
    <row r="2733" spans="1:7">
      <c r="A2733" s="2" t="s">
        <v>4776</v>
      </c>
      <c r="B2733" s="2" t="s">
        <v>4777</v>
      </c>
      <c r="C2733" s="2">
        <v>25.95</v>
      </c>
      <c r="D2733" s="7" t="s">
        <v>4778</v>
      </c>
      <c r="E2733" s="2"/>
      <c r="G2733" s="64" t="s">
        <v>4779</v>
      </c>
    </row>
    <row r="2734" spans="1:7">
      <c r="A2734" s="2" t="s">
        <v>6206</v>
      </c>
      <c r="B2734" s="2" t="s">
        <v>4780</v>
      </c>
      <c r="C2734" s="2">
        <v>25.95</v>
      </c>
      <c r="D2734" s="7" t="s">
        <v>4781</v>
      </c>
      <c r="E2734" s="2"/>
      <c r="G2734" s="64" t="s">
        <v>4782</v>
      </c>
    </row>
    <row r="2735" spans="1:7">
      <c r="A2735" s="2" t="s">
        <v>4783</v>
      </c>
      <c r="B2735" s="2" t="s">
        <v>4784</v>
      </c>
      <c r="C2735" s="2">
        <v>25.95</v>
      </c>
      <c r="D2735" s="7" t="s">
        <v>4785</v>
      </c>
      <c r="E2735" s="2"/>
      <c r="G2735" s="64" t="s">
        <v>4786</v>
      </c>
    </row>
    <row r="2736" spans="1:7">
      <c r="A2736" s="2" t="s">
        <v>6202</v>
      </c>
      <c r="B2736" s="2" t="s">
        <v>6203</v>
      </c>
      <c r="C2736" s="2">
        <v>25.95</v>
      </c>
      <c r="D2736" s="79" t="s">
        <v>6204</v>
      </c>
      <c r="E2736" s="11"/>
      <c r="G2736" s="64" t="s">
        <v>6205</v>
      </c>
    </row>
    <row r="2737" spans="1:7">
      <c r="A2737" s="2" t="s">
        <v>4787</v>
      </c>
      <c r="B2737" s="2" t="s">
        <v>4788</v>
      </c>
      <c r="C2737" s="2">
        <v>25.95</v>
      </c>
      <c r="D2737" s="7" t="s">
        <v>4789</v>
      </c>
      <c r="E2737" s="2"/>
      <c r="G2737" s="64" t="s">
        <v>4790</v>
      </c>
    </row>
    <row r="2738" spans="1:7">
      <c r="A2738" s="2" t="s">
        <v>4791</v>
      </c>
      <c r="B2738" s="2" t="s">
        <v>4792</v>
      </c>
      <c r="C2738" s="2">
        <v>25.95</v>
      </c>
      <c r="D2738" s="7" t="s">
        <v>4793</v>
      </c>
      <c r="E2738" s="2"/>
      <c r="G2738" s="64" t="s">
        <v>4794</v>
      </c>
    </row>
    <row r="2739" spans="1:7">
      <c r="A2739" s="2" t="s">
        <v>4795</v>
      </c>
      <c r="B2739" s="2" t="s">
        <v>4796</v>
      </c>
      <c r="C2739" s="2">
        <v>25.95</v>
      </c>
      <c r="D2739" s="7" t="s">
        <v>4797</v>
      </c>
      <c r="E2739" s="2"/>
      <c r="G2739" s="64" t="s">
        <v>4798</v>
      </c>
    </row>
    <row r="2740" spans="1:7">
      <c r="A2740" s="2" t="s">
        <v>4799</v>
      </c>
      <c r="B2740" s="2" t="s">
        <v>4800</v>
      </c>
      <c r="C2740" s="2">
        <v>25.95</v>
      </c>
      <c r="D2740" s="7" t="s">
        <v>4801</v>
      </c>
      <c r="E2740" s="2"/>
      <c r="G2740" s="64" t="s">
        <v>4802</v>
      </c>
    </row>
    <row r="2741" spans="1:7">
      <c r="A2741" s="11"/>
      <c r="B2741" s="29" t="s">
        <v>4110</v>
      </c>
      <c r="C2741" s="11"/>
      <c r="D2741" s="11"/>
      <c r="E2741" s="11"/>
      <c r="G2741" s="11"/>
    </row>
    <row r="2742" spans="1:7">
      <c r="A2742" s="2" t="s">
        <v>6198</v>
      </c>
      <c r="B2742" s="2" t="s">
        <v>6208</v>
      </c>
      <c r="C2742" s="2">
        <v>35.950000000000003</v>
      </c>
      <c r="D2742" s="7" t="s">
        <v>4803</v>
      </c>
      <c r="E2742" s="11"/>
      <c r="G2742" s="64" t="s">
        <v>4804</v>
      </c>
    </row>
    <row r="2743" spans="1:7">
      <c r="A2743" s="2" t="s">
        <v>6197</v>
      </c>
      <c r="B2743" s="2" t="s">
        <v>6209</v>
      </c>
      <c r="C2743" s="2">
        <v>35.950000000000003</v>
      </c>
      <c r="D2743" s="7" t="s">
        <v>4805</v>
      </c>
      <c r="E2743" s="11"/>
      <c r="G2743" s="64" t="s">
        <v>4806</v>
      </c>
    </row>
    <row r="2744" spans="1:7">
      <c r="A2744" s="2" t="s">
        <v>6196</v>
      </c>
      <c r="B2744" s="2" t="s">
        <v>6210</v>
      </c>
      <c r="C2744" s="2">
        <v>35.950000000000003</v>
      </c>
      <c r="D2744" s="7" t="s">
        <v>4807</v>
      </c>
      <c r="E2744" s="11"/>
      <c r="G2744" s="64" t="s">
        <v>4808</v>
      </c>
    </row>
    <row r="2745" spans="1:7">
      <c r="A2745" s="2" t="s">
        <v>6199</v>
      </c>
      <c r="B2745" s="2" t="s">
        <v>6211</v>
      </c>
      <c r="C2745" s="2">
        <v>35.950000000000003</v>
      </c>
      <c r="D2745" s="7" t="s">
        <v>4809</v>
      </c>
      <c r="E2745" s="11"/>
      <c r="G2745" s="64" t="s">
        <v>4810</v>
      </c>
    </row>
    <row r="2746" spans="1:7">
      <c r="A2746" s="2" t="s">
        <v>6195</v>
      </c>
      <c r="B2746" s="2" t="s">
        <v>6212</v>
      </c>
      <c r="C2746" s="2">
        <v>35.950000000000003</v>
      </c>
      <c r="D2746" s="7" t="s">
        <v>4811</v>
      </c>
      <c r="E2746" s="11"/>
      <c r="G2746" s="64" t="s">
        <v>4812</v>
      </c>
    </row>
    <row r="2747" spans="1:7">
      <c r="A2747" s="2" t="s">
        <v>6194</v>
      </c>
      <c r="B2747" s="2" t="s">
        <v>6213</v>
      </c>
      <c r="C2747" s="2">
        <v>35.950000000000003</v>
      </c>
      <c r="D2747" s="7" t="s">
        <v>4813</v>
      </c>
      <c r="E2747" s="11"/>
      <c r="G2747" s="64" t="s">
        <v>4814</v>
      </c>
    </row>
    <row r="2748" spans="1:7">
      <c r="A2748" s="2" t="s">
        <v>6193</v>
      </c>
      <c r="B2748" s="2" t="s">
        <v>6214</v>
      </c>
      <c r="C2748" s="2">
        <v>35.950000000000003</v>
      </c>
      <c r="D2748" s="7" t="s">
        <v>4815</v>
      </c>
      <c r="E2748" s="11"/>
      <c r="G2748" s="64" t="s">
        <v>4816</v>
      </c>
    </row>
    <row r="2749" spans="1:7">
      <c r="A2749" s="2" t="s">
        <v>6192</v>
      </c>
      <c r="B2749" s="2" t="s">
        <v>6215</v>
      </c>
      <c r="C2749" s="2">
        <v>35.950000000000003</v>
      </c>
      <c r="D2749" s="7" t="s">
        <v>4817</v>
      </c>
      <c r="E2749" s="11"/>
      <c r="G2749" s="64" t="s">
        <v>4818</v>
      </c>
    </row>
    <row r="2750" spans="1:7">
      <c r="A2750" s="2" t="s">
        <v>6184</v>
      </c>
      <c r="B2750" s="2" t="s">
        <v>6216</v>
      </c>
      <c r="C2750" s="2">
        <v>35.950000000000003</v>
      </c>
      <c r="D2750" s="7" t="s">
        <v>4819</v>
      </c>
      <c r="E2750" s="11"/>
      <c r="G2750" s="64" t="s">
        <v>4820</v>
      </c>
    </row>
    <row r="2751" spans="1:7">
      <c r="A2751" s="2" t="s">
        <v>6183</v>
      </c>
      <c r="B2751" s="2" t="s">
        <v>6217</v>
      </c>
      <c r="C2751" s="2">
        <v>35.950000000000003</v>
      </c>
      <c r="D2751" s="7" t="s">
        <v>4821</v>
      </c>
      <c r="E2751" s="11"/>
      <c r="G2751" s="64" t="s">
        <v>4802</v>
      </c>
    </row>
    <row r="2752" spans="1:7">
      <c r="A2752" s="2"/>
      <c r="B2752" s="29" t="s">
        <v>4132</v>
      </c>
      <c r="C2752" s="2"/>
      <c r="D2752" s="7"/>
      <c r="E2752" s="11"/>
      <c r="G2752" s="11"/>
    </row>
    <row r="2753" spans="1:7">
      <c r="A2753" s="2" t="s">
        <v>6191</v>
      </c>
      <c r="B2753" s="2" t="s">
        <v>6218</v>
      </c>
      <c r="C2753" s="2">
        <v>39.950000000000003</v>
      </c>
      <c r="D2753" s="7" t="s">
        <v>4822</v>
      </c>
      <c r="E2753" s="11"/>
      <c r="G2753" s="64" t="s">
        <v>4804</v>
      </c>
    </row>
    <row r="2754" spans="1:7">
      <c r="A2754" s="2" t="s">
        <v>6190</v>
      </c>
      <c r="B2754" s="2" t="s">
        <v>6219</v>
      </c>
      <c r="C2754" s="2">
        <v>39.950000000000003</v>
      </c>
      <c r="D2754" s="7" t="s">
        <v>4823</v>
      </c>
      <c r="E2754" s="11"/>
      <c r="G2754" s="64" t="s">
        <v>4806</v>
      </c>
    </row>
    <row r="2755" spans="1:7">
      <c r="A2755" s="2" t="s">
        <v>6189</v>
      </c>
      <c r="B2755" s="2" t="s">
        <v>6220</v>
      </c>
      <c r="C2755" s="2">
        <v>39.950000000000003</v>
      </c>
      <c r="D2755" s="7" t="s">
        <v>4824</v>
      </c>
      <c r="E2755" s="11"/>
      <c r="G2755" s="64" t="s">
        <v>4808</v>
      </c>
    </row>
    <row r="2756" spans="1:7">
      <c r="A2756" s="2" t="s">
        <v>6207</v>
      </c>
      <c r="B2756" s="2" t="s">
        <v>6221</v>
      </c>
      <c r="C2756" s="2">
        <v>39.950000000000003</v>
      </c>
      <c r="D2756" s="7" t="s">
        <v>4825</v>
      </c>
      <c r="E2756" s="11"/>
      <c r="G2756" s="64" t="s">
        <v>4810</v>
      </c>
    </row>
    <row r="2757" spans="1:7">
      <c r="A2757" s="2" t="s">
        <v>6188</v>
      </c>
      <c r="B2757" s="2" t="s">
        <v>6222</v>
      </c>
      <c r="C2757" s="2">
        <v>39.950000000000003</v>
      </c>
      <c r="D2757" s="7" t="s">
        <v>4826</v>
      </c>
      <c r="E2757" s="11"/>
      <c r="G2757" s="64" t="s">
        <v>4812</v>
      </c>
    </row>
    <row r="2758" spans="1:7">
      <c r="A2758" s="2" t="s">
        <v>6200</v>
      </c>
      <c r="B2758" s="2" t="s">
        <v>6223</v>
      </c>
      <c r="C2758" s="2">
        <v>39.950000000000003</v>
      </c>
      <c r="D2758" s="79" t="s">
        <v>6201</v>
      </c>
      <c r="E2758" s="11"/>
      <c r="G2758" s="64" t="s">
        <v>4814</v>
      </c>
    </row>
    <row r="2759" spans="1:7">
      <c r="A2759" s="2" t="s">
        <v>6187</v>
      </c>
      <c r="B2759" s="2" t="s">
        <v>6224</v>
      </c>
      <c r="C2759" s="2">
        <v>39.950000000000003</v>
      </c>
      <c r="D2759" s="7" t="s">
        <v>4827</v>
      </c>
      <c r="E2759" s="11"/>
      <c r="G2759" s="64" t="s">
        <v>4816</v>
      </c>
    </row>
    <row r="2760" spans="1:7">
      <c r="A2760" s="2" t="s">
        <v>6186</v>
      </c>
      <c r="B2760" s="2" t="s">
        <v>6215</v>
      </c>
      <c r="C2760" s="2">
        <v>39.950000000000003</v>
      </c>
      <c r="D2760" s="7" t="s">
        <v>4828</v>
      </c>
      <c r="E2760" s="11"/>
      <c r="G2760" s="64" t="s">
        <v>4818</v>
      </c>
    </row>
    <row r="2761" spans="1:7">
      <c r="A2761" s="2" t="s">
        <v>6185</v>
      </c>
      <c r="B2761" s="2" t="s">
        <v>6225</v>
      </c>
      <c r="C2761" s="2">
        <v>39.950000000000003</v>
      </c>
      <c r="D2761" s="7" t="s">
        <v>4829</v>
      </c>
      <c r="E2761" s="11"/>
      <c r="G2761" s="64" t="s">
        <v>4820</v>
      </c>
    </row>
    <row r="2762" spans="1:7">
      <c r="A2762" s="2" t="s">
        <v>6182</v>
      </c>
      <c r="B2762" s="2" t="s">
        <v>6226</v>
      </c>
      <c r="C2762" s="2">
        <v>39.950000000000003</v>
      </c>
      <c r="D2762" s="7" t="s">
        <v>4830</v>
      </c>
      <c r="E2762" s="11"/>
      <c r="G2762" s="64" t="s">
        <v>4831</v>
      </c>
    </row>
    <row r="2763" spans="1:7">
      <c r="A2763" s="2"/>
      <c r="B2763" s="60"/>
      <c r="C2763" s="3"/>
      <c r="D2763" s="18"/>
      <c r="E2763" s="11"/>
      <c r="G2763" s="11"/>
    </row>
    <row r="2764" spans="1:7" s="28" customFormat="1">
      <c r="A2764" s="24"/>
      <c r="B2764" s="25" t="s">
        <v>4832</v>
      </c>
      <c r="C2764" s="24"/>
      <c r="D2764" s="24"/>
      <c r="E2764" s="63"/>
      <c r="G2764" s="63"/>
    </row>
    <row r="2765" spans="1:7">
      <c r="A2765" s="1" t="s">
        <v>1</v>
      </c>
      <c r="B2765" s="1" t="s">
        <v>2</v>
      </c>
      <c r="C2765" s="1" t="s">
        <v>3</v>
      </c>
      <c r="D2765" s="1" t="s">
        <v>5</v>
      </c>
      <c r="E2765" s="1" t="s">
        <v>6</v>
      </c>
      <c r="G2765" s="1" t="s">
        <v>3386</v>
      </c>
    </row>
    <row r="2766" spans="1:7">
      <c r="A2766" s="1"/>
      <c r="B2766" s="29" t="s">
        <v>4106</v>
      </c>
      <c r="C2766" s="1"/>
      <c r="D2766" s="1"/>
      <c r="E2766" s="11"/>
      <c r="G2766" s="11"/>
    </row>
    <row r="2767" spans="1:7">
      <c r="A2767" s="7" t="s">
        <v>4833</v>
      </c>
      <c r="B2767" s="8" t="s">
        <v>4834</v>
      </c>
      <c r="C2767" s="7">
        <v>29.95</v>
      </c>
      <c r="D2767" s="7" t="s">
        <v>4835</v>
      </c>
    </row>
    <row r="2768" spans="1:7">
      <c r="A2768" s="7" t="s">
        <v>4836</v>
      </c>
      <c r="B2768" s="8" t="s">
        <v>4837</v>
      </c>
      <c r="C2768" s="7">
        <v>29.95</v>
      </c>
      <c r="D2768" s="7" t="s">
        <v>4838</v>
      </c>
    </row>
    <row r="2769" spans="1:4">
      <c r="A2769" s="7" t="s">
        <v>4839</v>
      </c>
      <c r="B2769" s="8" t="s">
        <v>4840</v>
      </c>
      <c r="C2769" s="7">
        <v>29.95</v>
      </c>
      <c r="D2769" s="7" t="s">
        <v>4841</v>
      </c>
    </row>
    <row r="2770" spans="1:4">
      <c r="A2770" s="7" t="s">
        <v>4842</v>
      </c>
      <c r="B2770" s="8" t="s">
        <v>4843</v>
      </c>
      <c r="C2770" s="7">
        <v>29.95</v>
      </c>
      <c r="D2770" s="7" t="s">
        <v>4844</v>
      </c>
    </row>
    <row r="2771" spans="1:4">
      <c r="A2771" s="7" t="s">
        <v>4845</v>
      </c>
      <c r="B2771" s="8" t="s">
        <v>4846</v>
      </c>
      <c r="C2771" s="7">
        <v>29.95</v>
      </c>
      <c r="D2771" s="7" t="s">
        <v>4847</v>
      </c>
    </row>
    <row r="2772" spans="1:4">
      <c r="A2772" s="7" t="s">
        <v>4848</v>
      </c>
      <c r="B2772" s="8" t="s">
        <v>4849</v>
      </c>
      <c r="C2772" s="7">
        <v>29.95</v>
      </c>
      <c r="D2772" s="7" t="s">
        <v>4850</v>
      </c>
    </row>
    <row r="2773" spans="1:4">
      <c r="A2773" s="7" t="s">
        <v>4851</v>
      </c>
      <c r="B2773" s="8" t="s">
        <v>4852</v>
      </c>
      <c r="C2773" s="7">
        <v>29.95</v>
      </c>
      <c r="D2773" s="7" t="s">
        <v>4853</v>
      </c>
    </row>
    <row r="2774" spans="1:4">
      <c r="A2774" s="7" t="s">
        <v>4854</v>
      </c>
      <c r="B2774" s="8" t="s">
        <v>4855</v>
      </c>
      <c r="C2774" s="7">
        <v>29.95</v>
      </c>
      <c r="D2774" s="7" t="s">
        <v>4856</v>
      </c>
    </row>
    <row r="2775" spans="1:4">
      <c r="A2775" s="7" t="s">
        <v>4857</v>
      </c>
      <c r="B2775" s="8" t="s">
        <v>4858</v>
      </c>
      <c r="C2775" s="7">
        <v>29.95</v>
      </c>
      <c r="D2775" s="7" t="s">
        <v>4859</v>
      </c>
    </row>
    <row r="2776" spans="1:4">
      <c r="A2776" s="7" t="s">
        <v>4860</v>
      </c>
      <c r="B2776" s="8" t="s">
        <v>4861</v>
      </c>
      <c r="C2776" s="7">
        <v>29.95</v>
      </c>
      <c r="D2776" s="7" t="s">
        <v>4862</v>
      </c>
    </row>
    <row r="2777" spans="1:4">
      <c r="A2777" s="7" t="s">
        <v>4863</v>
      </c>
      <c r="B2777" s="8" t="s">
        <v>4864</v>
      </c>
      <c r="C2777" s="7">
        <v>29.95</v>
      </c>
      <c r="D2777" s="7" t="s">
        <v>4865</v>
      </c>
    </row>
    <row r="2778" spans="1:4">
      <c r="A2778" s="7" t="s">
        <v>4866</v>
      </c>
      <c r="B2778" s="8" t="s">
        <v>4867</v>
      </c>
      <c r="C2778" s="7">
        <v>29.95</v>
      </c>
      <c r="D2778" s="7" t="s">
        <v>4868</v>
      </c>
    </row>
    <row r="2779" spans="1:4">
      <c r="A2779" s="7" t="s">
        <v>6302</v>
      </c>
      <c r="B2779" s="8" t="s">
        <v>6303</v>
      </c>
      <c r="C2779" s="7">
        <v>29.95</v>
      </c>
      <c r="D2779" s="80">
        <v>415800002343</v>
      </c>
    </row>
    <row r="2780" spans="1:4">
      <c r="A2780" s="7" t="s">
        <v>4869</v>
      </c>
      <c r="B2780" s="8" t="s">
        <v>4870</v>
      </c>
      <c r="C2780" s="7">
        <v>29.95</v>
      </c>
      <c r="D2780" s="7" t="s">
        <v>4871</v>
      </c>
    </row>
    <row r="2781" spans="1:4">
      <c r="A2781" s="7"/>
      <c r="B2781" s="29" t="s">
        <v>4110</v>
      </c>
      <c r="C2781" s="7"/>
      <c r="D2781" s="7"/>
    </row>
    <row r="2782" spans="1:4">
      <c r="A2782" s="7" t="s">
        <v>4872</v>
      </c>
      <c r="B2782" s="8" t="s">
        <v>4873</v>
      </c>
      <c r="C2782" s="7">
        <v>39.950000000000003</v>
      </c>
      <c r="D2782" s="7" t="s">
        <v>4874</v>
      </c>
    </row>
    <row r="2783" spans="1:4">
      <c r="A2783" s="7" t="s">
        <v>4875</v>
      </c>
      <c r="B2783" s="8" t="s">
        <v>4876</v>
      </c>
      <c r="C2783" s="7">
        <v>39.950000000000003</v>
      </c>
      <c r="D2783" s="7" t="s">
        <v>4877</v>
      </c>
    </row>
    <row r="2784" spans="1:4">
      <c r="A2784" s="7" t="s">
        <v>4878</v>
      </c>
      <c r="B2784" s="8" t="s">
        <v>4879</v>
      </c>
      <c r="C2784" s="7">
        <v>39.950000000000003</v>
      </c>
      <c r="D2784" s="7" t="s">
        <v>4880</v>
      </c>
    </row>
    <row r="2785" spans="1:4">
      <c r="A2785" s="7" t="s">
        <v>4881</v>
      </c>
      <c r="B2785" s="8" t="s">
        <v>4882</v>
      </c>
      <c r="C2785" s="7">
        <v>39.950000000000003</v>
      </c>
      <c r="D2785" s="7" t="s">
        <v>4883</v>
      </c>
    </row>
    <row r="2786" spans="1:4">
      <c r="A2786" s="7" t="s">
        <v>4884</v>
      </c>
      <c r="B2786" s="8" t="s">
        <v>4885</v>
      </c>
      <c r="C2786" s="7">
        <v>39.950000000000003</v>
      </c>
      <c r="D2786" s="7" t="s">
        <v>4886</v>
      </c>
    </row>
    <row r="2787" spans="1:4">
      <c r="A2787" s="7" t="s">
        <v>4887</v>
      </c>
      <c r="B2787" s="8" t="s">
        <v>4888</v>
      </c>
      <c r="C2787" s="7">
        <v>39.950000000000003</v>
      </c>
      <c r="D2787" s="7" t="s">
        <v>4889</v>
      </c>
    </row>
    <row r="2788" spans="1:4">
      <c r="A2788" s="7" t="s">
        <v>4890</v>
      </c>
      <c r="B2788" s="8" t="s">
        <v>4891</v>
      </c>
      <c r="C2788" s="7">
        <v>39.950000000000003</v>
      </c>
      <c r="D2788" s="7" t="s">
        <v>4892</v>
      </c>
    </row>
    <row r="2789" spans="1:4">
      <c r="A2789" s="7" t="s">
        <v>4893</v>
      </c>
      <c r="B2789" s="8" t="s">
        <v>4894</v>
      </c>
      <c r="C2789" s="7">
        <v>39.950000000000003</v>
      </c>
      <c r="D2789" s="7" t="s">
        <v>4895</v>
      </c>
    </row>
    <row r="2790" spans="1:4">
      <c r="A2790" s="7" t="s">
        <v>4896</v>
      </c>
      <c r="B2790" s="8" t="s">
        <v>4897</v>
      </c>
      <c r="C2790" s="7">
        <v>39.950000000000003</v>
      </c>
      <c r="D2790" s="7" t="s">
        <v>4898</v>
      </c>
    </row>
    <row r="2791" spans="1:4">
      <c r="A2791" s="7" t="s">
        <v>4899</v>
      </c>
      <c r="B2791" s="8" t="s">
        <v>4900</v>
      </c>
      <c r="C2791" s="7">
        <v>39.950000000000003</v>
      </c>
      <c r="D2791" s="7" t="s">
        <v>4901</v>
      </c>
    </row>
    <row r="2792" spans="1:4">
      <c r="A2792" s="7" t="s">
        <v>4902</v>
      </c>
      <c r="B2792" s="8" t="s">
        <v>4903</v>
      </c>
      <c r="C2792" s="7">
        <v>39.950000000000003</v>
      </c>
      <c r="D2792" s="7" t="s">
        <v>4904</v>
      </c>
    </row>
    <row r="2793" spans="1:4">
      <c r="A2793" s="7" t="s">
        <v>4905</v>
      </c>
      <c r="B2793" s="8" t="s">
        <v>4906</v>
      </c>
      <c r="C2793" s="7">
        <v>39.950000000000003</v>
      </c>
      <c r="D2793" s="7" t="s">
        <v>4907</v>
      </c>
    </row>
    <row r="2794" spans="1:4">
      <c r="A2794" s="7" t="s">
        <v>6304</v>
      </c>
      <c r="B2794" s="8" t="s">
        <v>6305</v>
      </c>
      <c r="C2794" s="7">
        <v>39.950000000000003</v>
      </c>
      <c r="D2794" s="82">
        <v>425800002342</v>
      </c>
    </row>
    <row r="2795" spans="1:4">
      <c r="A2795" s="7" t="s">
        <v>4908</v>
      </c>
      <c r="B2795" s="8" t="s">
        <v>4909</v>
      </c>
      <c r="C2795" s="7">
        <v>39.950000000000003</v>
      </c>
      <c r="D2795" s="7" t="s">
        <v>4910</v>
      </c>
    </row>
    <row r="2796" spans="1:4">
      <c r="A2796" s="7"/>
      <c r="B2796" s="29" t="s">
        <v>4132</v>
      </c>
      <c r="C2796" s="7"/>
      <c r="D2796" s="7"/>
    </row>
    <row r="2797" spans="1:4">
      <c r="A2797" s="7" t="s">
        <v>4911</v>
      </c>
      <c r="B2797" s="8" t="s">
        <v>4912</v>
      </c>
      <c r="C2797" s="7">
        <v>45.94</v>
      </c>
      <c r="D2797" s="7" t="s">
        <v>4913</v>
      </c>
    </row>
    <row r="2798" spans="1:4">
      <c r="A2798" s="7" t="s">
        <v>4914</v>
      </c>
      <c r="B2798" s="8" t="s">
        <v>4915</v>
      </c>
      <c r="C2798" s="7">
        <v>45.95</v>
      </c>
      <c r="D2798" s="7" t="s">
        <v>4916</v>
      </c>
    </row>
    <row r="2799" spans="1:4">
      <c r="A2799" s="7" t="s">
        <v>4917</v>
      </c>
      <c r="B2799" s="8" t="s">
        <v>4918</v>
      </c>
      <c r="C2799" s="7">
        <v>45.95</v>
      </c>
      <c r="D2799" s="7" t="s">
        <v>4919</v>
      </c>
    </row>
    <row r="2800" spans="1:4">
      <c r="A2800" s="7" t="s">
        <v>4920</v>
      </c>
      <c r="B2800" s="8" t="s">
        <v>4921</v>
      </c>
      <c r="C2800" s="7">
        <v>45.95</v>
      </c>
      <c r="D2800" s="7" t="s">
        <v>4922</v>
      </c>
    </row>
    <row r="2801" spans="1:7">
      <c r="A2801" s="7" t="s">
        <v>4923</v>
      </c>
      <c r="B2801" s="8" t="s">
        <v>4924</v>
      </c>
      <c r="C2801" s="7">
        <v>45.95</v>
      </c>
      <c r="D2801" s="7" t="s">
        <v>4925</v>
      </c>
      <c r="E2801" s="11"/>
    </row>
    <row r="2802" spans="1:7">
      <c r="A2802" s="7" t="s">
        <v>4926</v>
      </c>
      <c r="B2802" s="8" t="s">
        <v>4927</v>
      </c>
      <c r="C2802" s="7">
        <v>45.95</v>
      </c>
      <c r="D2802" s="7" t="s">
        <v>4928</v>
      </c>
      <c r="E2802" s="11"/>
    </row>
    <row r="2803" spans="1:7">
      <c r="A2803" s="7" t="s">
        <v>4929</v>
      </c>
      <c r="B2803" s="8" t="s">
        <v>4930</v>
      </c>
      <c r="C2803" s="7">
        <v>45.95</v>
      </c>
      <c r="D2803" s="7" t="s">
        <v>4931</v>
      </c>
      <c r="E2803" s="11"/>
    </row>
    <row r="2804" spans="1:7">
      <c r="A2804" s="7" t="s">
        <v>4932</v>
      </c>
      <c r="B2804" s="8" t="s">
        <v>4933</v>
      </c>
      <c r="C2804" s="7">
        <v>45.95</v>
      </c>
      <c r="D2804" s="7" t="s">
        <v>4934</v>
      </c>
      <c r="E2804" s="11"/>
    </row>
    <row r="2805" spans="1:7">
      <c r="A2805" s="7" t="s">
        <v>4935</v>
      </c>
      <c r="B2805" s="8" t="s">
        <v>4936</v>
      </c>
      <c r="C2805" s="7">
        <v>45.95</v>
      </c>
      <c r="D2805" s="7" t="s">
        <v>4937</v>
      </c>
      <c r="E2805" s="11"/>
    </row>
    <row r="2806" spans="1:7">
      <c r="A2806" s="7" t="s">
        <v>4938</v>
      </c>
      <c r="B2806" s="8" t="s">
        <v>4939</v>
      </c>
      <c r="C2806" s="7">
        <v>45.95</v>
      </c>
      <c r="D2806" s="7" t="s">
        <v>4940</v>
      </c>
      <c r="E2806" s="11"/>
    </row>
    <row r="2807" spans="1:7">
      <c r="A2807" s="7" t="s">
        <v>4941</v>
      </c>
      <c r="B2807" s="8" t="s">
        <v>4942</v>
      </c>
      <c r="C2807" s="7">
        <v>45.95</v>
      </c>
      <c r="D2807" s="7" t="s">
        <v>4943</v>
      </c>
      <c r="E2807" s="11"/>
    </row>
    <row r="2808" spans="1:7">
      <c r="A2808" s="7" t="s">
        <v>4944</v>
      </c>
      <c r="B2808" s="8" t="s">
        <v>4945</v>
      </c>
      <c r="C2808" s="7">
        <v>45.95</v>
      </c>
      <c r="D2808" s="7" t="s">
        <v>4946</v>
      </c>
      <c r="E2808" s="11"/>
    </row>
    <row r="2809" spans="1:7">
      <c r="A2809" s="7" t="s">
        <v>6306</v>
      </c>
      <c r="B2809" s="8" t="s">
        <v>6307</v>
      </c>
      <c r="C2809" s="7">
        <v>45.95</v>
      </c>
      <c r="D2809" s="82">
        <v>435800002341</v>
      </c>
    </row>
    <row r="2810" spans="1:7">
      <c r="A2810" s="7" t="s">
        <v>4947</v>
      </c>
      <c r="B2810" s="8" t="s">
        <v>4948</v>
      </c>
      <c r="C2810" s="7">
        <v>45.95</v>
      </c>
      <c r="D2810" s="7" t="s">
        <v>4949</v>
      </c>
      <c r="E2810" s="11"/>
    </row>
    <row r="2812" spans="1:7" s="16" customFormat="1">
      <c r="A2812" s="12"/>
      <c r="B2812" s="13" t="s">
        <v>4950</v>
      </c>
      <c r="C2812" s="14"/>
      <c r="D2812" s="15"/>
      <c r="E2812" s="12"/>
    </row>
    <row r="2813" spans="1:7" s="16" customFormat="1">
      <c r="A2813" s="12"/>
      <c r="B2813" s="13"/>
      <c r="C2813" s="14"/>
      <c r="D2813" s="15"/>
      <c r="E2813" s="12"/>
    </row>
    <row r="2814" spans="1:7">
      <c r="A2814" s="2"/>
      <c r="B2814" s="17"/>
      <c r="C2814" s="3"/>
      <c r="D2814" s="18"/>
      <c r="E2814" s="2"/>
    </row>
    <row r="2815" spans="1:7" s="22" customFormat="1">
      <c r="A2815" s="19"/>
      <c r="B2815" s="20" t="s">
        <v>5304</v>
      </c>
      <c r="C2815" s="19"/>
      <c r="D2815" s="21"/>
      <c r="E2815" s="19"/>
      <c r="G2815" s="65"/>
    </row>
    <row r="2816" spans="1:7" s="22" customFormat="1">
      <c r="A2816" s="19"/>
      <c r="B2816" s="20"/>
      <c r="C2816" s="19"/>
      <c r="D2816" s="21"/>
      <c r="E2816" s="19"/>
      <c r="G2816" s="65"/>
    </row>
    <row r="2817" spans="1:10">
      <c r="A2817" s="7"/>
      <c r="B2817" s="8"/>
      <c r="C2817" s="7"/>
      <c r="D2817" s="23"/>
      <c r="E2817" s="7"/>
      <c r="G2817" s="11"/>
    </row>
    <row r="2818" spans="1:10" s="28" customFormat="1">
      <c r="A2818" s="63"/>
      <c r="B2818" s="25" t="s">
        <v>4951</v>
      </c>
      <c r="C2818" s="63"/>
      <c r="D2818" s="63"/>
      <c r="E2818" s="63"/>
      <c r="F2818" s="63"/>
      <c r="G2818" s="63"/>
    </row>
    <row r="2819" spans="1:10">
      <c r="A2819" s="1" t="s">
        <v>1</v>
      </c>
      <c r="B2819" s="1" t="s">
        <v>2</v>
      </c>
      <c r="C2819" s="1" t="s">
        <v>3</v>
      </c>
      <c r="D2819" s="29" t="s">
        <v>4</v>
      </c>
      <c r="E2819" s="1" t="s">
        <v>5</v>
      </c>
      <c r="F2819" s="1" t="s">
        <v>6</v>
      </c>
      <c r="G2819" s="1" t="s">
        <v>3386</v>
      </c>
    </row>
    <row r="2820" spans="1:10">
      <c r="A2820" s="7" t="s">
        <v>5159</v>
      </c>
      <c r="B2820" s="8" t="s">
        <v>5348</v>
      </c>
      <c r="C2820" s="7">
        <v>29.95</v>
      </c>
      <c r="D2820" s="18" t="s">
        <v>4954</v>
      </c>
      <c r="E2820" s="79" t="s">
        <v>5350</v>
      </c>
      <c r="F2820" s="11"/>
      <c r="G2820" s="64" t="s">
        <v>5349</v>
      </c>
    </row>
    <row r="2821" spans="1:10">
      <c r="A2821" s="7" t="s">
        <v>5358</v>
      </c>
      <c r="B2821" s="8" t="s">
        <v>5356</v>
      </c>
      <c r="C2821" s="7">
        <v>29.95</v>
      </c>
      <c r="D2821" s="18" t="s">
        <v>4954</v>
      </c>
      <c r="E2821" s="79" t="s">
        <v>5357</v>
      </c>
      <c r="F2821" s="11"/>
      <c r="G2821" s="64" t="s">
        <v>5395</v>
      </c>
    </row>
    <row r="2822" spans="1:10">
      <c r="A2822" s="7" t="s">
        <v>4952</v>
      </c>
      <c r="B2822" s="8" t="s">
        <v>4953</v>
      </c>
      <c r="C2822" s="7">
        <v>29.95</v>
      </c>
      <c r="D2822" s="18" t="s">
        <v>4954</v>
      </c>
      <c r="E2822" s="7" t="s">
        <v>4955</v>
      </c>
      <c r="F2822" s="11"/>
      <c r="G2822" s="64" t="s">
        <v>4956</v>
      </c>
    </row>
    <row r="2823" spans="1:10">
      <c r="A2823" s="7" t="s">
        <v>4957</v>
      </c>
      <c r="B2823" s="8" t="s">
        <v>4958</v>
      </c>
      <c r="C2823" s="7">
        <v>29.95</v>
      </c>
      <c r="D2823" s="18" t="s">
        <v>4954</v>
      </c>
      <c r="E2823" s="7" t="s">
        <v>4959</v>
      </c>
      <c r="F2823" s="11"/>
      <c r="G2823" s="64" t="s">
        <v>4960</v>
      </c>
    </row>
    <row r="2824" spans="1:10">
      <c r="A2824" s="2" t="s">
        <v>4961</v>
      </c>
      <c r="B2824" s="2" t="s">
        <v>4962</v>
      </c>
      <c r="C2824" s="7">
        <v>29.95</v>
      </c>
      <c r="D2824" s="18" t="s">
        <v>4954</v>
      </c>
      <c r="E2824" s="2" t="s">
        <v>4963</v>
      </c>
      <c r="F2824" s="11"/>
      <c r="G2824" s="64" t="s">
        <v>4964</v>
      </c>
    </row>
    <row r="2825" spans="1:10">
      <c r="A2825" s="2" t="s">
        <v>4965</v>
      </c>
      <c r="B2825" s="2" t="s">
        <v>4966</v>
      </c>
      <c r="C2825" s="7">
        <v>29.95</v>
      </c>
      <c r="D2825" s="18" t="s">
        <v>4954</v>
      </c>
      <c r="E2825" s="7" t="s">
        <v>4967</v>
      </c>
      <c r="F2825" s="11"/>
      <c r="G2825" s="64" t="s">
        <v>4968</v>
      </c>
    </row>
    <row r="2826" spans="1:10">
      <c r="A2826" s="2" t="s">
        <v>4969</v>
      </c>
      <c r="B2826" s="2" t="s">
        <v>4970</v>
      </c>
      <c r="C2826" s="7">
        <v>29.95</v>
      </c>
      <c r="D2826" s="18" t="s">
        <v>4954</v>
      </c>
      <c r="E2826" s="2" t="s">
        <v>4971</v>
      </c>
      <c r="F2826" s="11"/>
      <c r="G2826" s="64" t="s">
        <v>4972</v>
      </c>
    </row>
    <row r="2827" spans="1:10">
      <c r="A2827" s="2" t="s">
        <v>4973</v>
      </c>
      <c r="B2827" s="2" t="s">
        <v>4974</v>
      </c>
      <c r="C2827" s="7">
        <v>29.95</v>
      </c>
      <c r="D2827" s="18" t="s">
        <v>4954</v>
      </c>
      <c r="E2827" s="7" t="s">
        <v>4975</v>
      </c>
      <c r="F2827" s="2"/>
      <c r="G2827" s="64" t="s">
        <v>4976</v>
      </c>
      <c r="H2827" s="11"/>
      <c r="I2827" s="11"/>
      <c r="J2827" s="11"/>
    </row>
    <row r="2828" spans="1:10">
      <c r="A2828" s="2" t="s">
        <v>4977</v>
      </c>
      <c r="B2828" s="2" t="s">
        <v>4978</v>
      </c>
      <c r="C2828" s="7">
        <v>29.95</v>
      </c>
      <c r="D2828" s="18" t="s">
        <v>4954</v>
      </c>
      <c r="E2828" s="43" t="s">
        <v>4979</v>
      </c>
      <c r="F2828" s="11"/>
      <c r="G2828" s="64" t="s">
        <v>4980</v>
      </c>
      <c r="H2828" s="11"/>
      <c r="I2828" s="11"/>
      <c r="J2828" s="11"/>
    </row>
    <row r="2829" spans="1:10">
      <c r="A2829" s="2" t="s">
        <v>5354</v>
      </c>
      <c r="B2829" s="2" t="s">
        <v>5351</v>
      </c>
      <c r="C2829" s="7">
        <v>29.95</v>
      </c>
      <c r="D2829" s="18" t="s">
        <v>4954</v>
      </c>
      <c r="E2829" s="43" t="s">
        <v>5355</v>
      </c>
      <c r="F2829" s="11"/>
      <c r="G2829" s="64" t="s">
        <v>5396</v>
      </c>
      <c r="H2829" s="11"/>
      <c r="I2829" s="11"/>
      <c r="J2829" s="11"/>
    </row>
    <row r="2830" spans="1:10">
      <c r="A2830" s="7" t="s">
        <v>4981</v>
      </c>
      <c r="B2830" s="8" t="s">
        <v>4982</v>
      </c>
      <c r="C2830" s="7">
        <v>29.95</v>
      </c>
      <c r="D2830" s="23" t="s">
        <v>4954</v>
      </c>
      <c r="E2830" s="43" t="s">
        <v>4983</v>
      </c>
      <c r="F2830" s="11"/>
      <c r="G2830" s="64" t="s">
        <v>4984</v>
      </c>
      <c r="H2830" s="11"/>
      <c r="I2830" s="11"/>
      <c r="J2830" s="11"/>
    </row>
    <row r="2831" spans="1:10">
      <c r="A2831" s="2" t="s">
        <v>4985</v>
      </c>
      <c r="B2831" s="2" t="s">
        <v>4986</v>
      </c>
      <c r="C2831" s="7">
        <v>29.95</v>
      </c>
      <c r="D2831" s="18" t="s">
        <v>4954</v>
      </c>
      <c r="E2831" s="43" t="s">
        <v>4987</v>
      </c>
      <c r="F2831" s="11"/>
      <c r="G2831" s="64" t="s">
        <v>4988</v>
      </c>
      <c r="H2831" s="11"/>
      <c r="I2831" s="11"/>
      <c r="J2831" s="11"/>
    </row>
    <row r="2832" spans="1:10">
      <c r="A2832" s="2" t="s">
        <v>4989</v>
      </c>
      <c r="B2832" s="2" t="s">
        <v>4990</v>
      </c>
      <c r="C2832" s="7">
        <v>29.95</v>
      </c>
      <c r="D2832" s="18" t="s">
        <v>4954</v>
      </c>
      <c r="E2832" s="7" t="s">
        <v>4991</v>
      </c>
      <c r="F2832" s="11"/>
      <c r="G2832" s="64" t="s">
        <v>4992</v>
      </c>
      <c r="H2832" s="11"/>
      <c r="I2832" s="11"/>
      <c r="J2832" s="11"/>
    </row>
    <row r="2833" spans="1:10">
      <c r="A2833" s="2" t="s">
        <v>4993</v>
      </c>
      <c r="B2833" s="2" t="s">
        <v>4994</v>
      </c>
      <c r="C2833" s="7">
        <v>29.95</v>
      </c>
      <c r="D2833" s="18" t="s">
        <v>4954</v>
      </c>
      <c r="E2833" s="43" t="s">
        <v>4995</v>
      </c>
      <c r="F2833" s="11"/>
      <c r="G2833" s="64" t="s">
        <v>4996</v>
      </c>
      <c r="H2833" s="11"/>
      <c r="I2833" s="11"/>
      <c r="J2833" s="11"/>
    </row>
    <row r="2834" spans="1:10">
      <c r="A2834" s="2" t="s">
        <v>4997</v>
      </c>
      <c r="B2834" s="2" t="s">
        <v>4998</v>
      </c>
      <c r="C2834" s="7">
        <v>29.95</v>
      </c>
      <c r="D2834" s="18" t="s">
        <v>4954</v>
      </c>
      <c r="E2834" s="7" t="s">
        <v>4999</v>
      </c>
      <c r="F2834" s="11"/>
      <c r="G2834" s="64" t="s">
        <v>5000</v>
      </c>
      <c r="H2834" s="11"/>
      <c r="I2834" s="11"/>
      <c r="J2834" s="11"/>
    </row>
    <row r="2835" spans="1:10">
      <c r="A2835" s="2" t="s">
        <v>5001</v>
      </c>
      <c r="B2835" s="2" t="s">
        <v>5002</v>
      </c>
      <c r="C2835" s="7">
        <v>29.95</v>
      </c>
      <c r="D2835" s="18" t="s">
        <v>4954</v>
      </c>
      <c r="E2835" s="43" t="s">
        <v>5003</v>
      </c>
      <c r="F2835" s="11"/>
      <c r="G2835" s="64" t="s">
        <v>5004</v>
      </c>
      <c r="H2835" s="11"/>
      <c r="I2835" s="11"/>
      <c r="J2835" s="11"/>
    </row>
    <row r="2836" spans="1:10">
      <c r="A2836" s="2" t="s">
        <v>5005</v>
      </c>
      <c r="B2836" s="2" t="s">
        <v>5006</v>
      </c>
      <c r="C2836" s="7">
        <v>29.95</v>
      </c>
      <c r="D2836" s="18" t="s">
        <v>4954</v>
      </c>
      <c r="E2836" s="43" t="s">
        <v>5007</v>
      </c>
      <c r="F2836" s="11"/>
      <c r="G2836" s="64" t="s">
        <v>5008</v>
      </c>
      <c r="H2836" s="11"/>
      <c r="I2836" s="11"/>
      <c r="J2836" s="11"/>
    </row>
    <row r="2837" spans="1:10">
      <c r="A2837" s="7" t="s">
        <v>6308</v>
      </c>
      <c r="B2837" s="8" t="s">
        <v>6310</v>
      </c>
      <c r="C2837" s="7">
        <v>29.95</v>
      </c>
      <c r="D2837" s="18" t="s">
        <v>4954</v>
      </c>
      <c r="E2837" s="79" t="s">
        <v>6309</v>
      </c>
      <c r="F2837" s="11"/>
    </row>
    <row r="2838" spans="1:10">
      <c r="A2838" s="7" t="s">
        <v>6311</v>
      </c>
      <c r="B2838" s="8" t="s">
        <v>6312</v>
      </c>
      <c r="C2838" s="7">
        <v>29.95</v>
      </c>
      <c r="D2838" s="23" t="s">
        <v>4954</v>
      </c>
      <c r="E2838" s="82">
        <v>999973321468</v>
      </c>
      <c r="F2838" s="11"/>
      <c r="G2838" s="11"/>
      <c r="H2838" s="11"/>
      <c r="I2838" s="11"/>
    </row>
    <row r="2839" spans="1:10">
      <c r="A2839" s="2"/>
      <c r="B2839" s="2"/>
      <c r="C2839" s="7"/>
      <c r="D2839" s="18"/>
      <c r="E2839" s="43"/>
      <c r="F2839" s="11"/>
      <c r="G2839" s="64"/>
      <c r="H2839" s="11"/>
      <c r="I2839" s="11"/>
      <c r="J2839" s="11"/>
    </row>
    <row r="2840" spans="1:10" s="28" customFormat="1">
      <c r="A2840" s="63"/>
      <c r="B2840" s="25" t="s">
        <v>5314</v>
      </c>
      <c r="C2840" s="63"/>
      <c r="D2840" s="63"/>
      <c r="E2840" s="63"/>
      <c r="F2840" s="63"/>
      <c r="G2840" s="63"/>
    </row>
    <row r="2841" spans="1:10">
      <c r="A2841" s="1" t="s">
        <v>1</v>
      </c>
      <c r="B2841" s="1" t="s">
        <v>2</v>
      </c>
      <c r="C2841" s="1" t="s">
        <v>3</v>
      </c>
      <c r="D2841" s="29" t="s">
        <v>4</v>
      </c>
      <c r="E2841" s="1" t="s">
        <v>5</v>
      </c>
      <c r="F2841" s="1" t="s">
        <v>6</v>
      </c>
      <c r="G2841" s="1" t="s">
        <v>3386</v>
      </c>
    </row>
    <row r="2842" spans="1:10">
      <c r="A2842" s="7" t="s">
        <v>5345</v>
      </c>
      <c r="B2842" s="8" t="s">
        <v>5346</v>
      </c>
      <c r="C2842" s="9">
        <v>35.950000000000003</v>
      </c>
      <c r="D2842" s="7" t="s">
        <v>5012</v>
      </c>
      <c r="E2842" s="78" t="s">
        <v>5347</v>
      </c>
      <c r="F2842" s="2"/>
      <c r="G2842" s="64"/>
      <c r="H2842" s="11"/>
      <c r="I2842" s="11"/>
      <c r="J2842" s="11"/>
    </row>
    <row r="2843" spans="1:10">
      <c r="A2843" s="7" t="s">
        <v>5342</v>
      </c>
      <c r="B2843" s="8" t="s">
        <v>5343</v>
      </c>
      <c r="C2843" s="9">
        <v>35.950000000000003</v>
      </c>
      <c r="D2843" s="7" t="s">
        <v>5012</v>
      </c>
      <c r="E2843" s="78" t="s">
        <v>5344</v>
      </c>
      <c r="F2843" s="2"/>
      <c r="G2843" s="64"/>
      <c r="H2843" s="11"/>
      <c r="I2843" s="11"/>
      <c r="J2843" s="11"/>
    </row>
    <row r="2844" spans="1:10">
      <c r="A2844" s="7" t="s">
        <v>5339</v>
      </c>
      <c r="B2844" s="8" t="s">
        <v>5340</v>
      </c>
      <c r="C2844" s="9">
        <v>35.950000000000003</v>
      </c>
      <c r="D2844" s="7" t="s">
        <v>5012</v>
      </c>
      <c r="E2844" s="78" t="s">
        <v>5341</v>
      </c>
      <c r="F2844" s="2"/>
      <c r="G2844" s="64"/>
      <c r="H2844" s="11"/>
      <c r="I2844" s="11"/>
      <c r="J2844" s="11"/>
    </row>
    <row r="2845" spans="1:10">
      <c r="A2845" s="7" t="s">
        <v>5336</v>
      </c>
      <c r="B2845" s="8" t="s">
        <v>5337</v>
      </c>
      <c r="C2845" s="9">
        <v>35.950000000000003</v>
      </c>
      <c r="D2845" s="7" t="s">
        <v>5012</v>
      </c>
      <c r="E2845" s="78" t="s">
        <v>5338</v>
      </c>
      <c r="F2845" s="2"/>
      <c r="G2845" s="64"/>
      <c r="H2845" s="11"/>
      <c r="I2845" s="11"/>
      <c r="J2845" s="11"/>
    </row>
    <row r="2846" spans="1:10">
      <c r="A2846" s="7" t="s">
        <v>5333</v>
      </c>
      <c r="B2846" s="8" t="s">
        <v>5334</v>
      </c>
      <c r="C2846" s="9">
        <v>35.950000000000003</v>
      </c>
      <c r="D2846" s="7" t="s">
        <v>5012</v>
      </c>
      <c r="E2846" s="78" t="s">
        <v>5335</v>
      </c>
      <c r="F2846" s="2"/>
      <c r="G2846" s="64"/>
    </row>
    <row r="2847" spans="1:10">
      <c r="A2847" s="7" t="s">
        <v>5330</v>
      </c>
      <c r="B2847" s="8" t="s">
        <v>5331</v>
      </c>
      <c r="C2847" s="9">
        <v>35.950000000000003</v>
      </c>
      <c r="D2847" s="7" t="s">
        <v>5012</v>
      </c>
      <c r="E2847" s="78" t="s">
        <v>5332</v>
      </c>
      <c r="F2847" s="2"/>
      <c r="G2847" s="11"/>
    </row>
    <row r="2848" spans="1:10">
      <c r="A2848" s="7" t="s">
        <v>5327</v>
      </c>
      <c r="B2848" s="8" t="s">
        <v>5328</v>
      </c>
      <c r="C2848" s="9">
        <v>35.950000000000003</v>
      </c>
      <c r="D2848" s="7" t="s">
        <v>5012</v>
      </c>
      <c r="E2848" s="78" t="s">
        <v>5329</v>
      </c>
      <c r="F2848" s="2"/>
      <c r="G2848" s="64"/>
    </row>
    <row r="2849" spans="1:10">
      <c r="A2849" s="7" t="s">
        <v>5324</v>
      </c>
      <c r="B2849" s="8" t="s">
        <v>5325</v>
      </c>
      <c r="C2849" s="9">
        <v>35.950000000000003</v>
      </c>
      <c r="D2849" s="7" t="s">
        <v>5012</v>
      </c>
      <c r="E2849" s="78" t="s">
        <v>5326</v>
      </c>
      <c r="F2849" s="2"/>
      <c r="G2849" s="64"/>
    </row>
    <row r="2850" spans="1:10">
      <c r="A2850" s="7" t="s">
        <v>5321</v>
      </c>
      <c r="B2850" s="8" t="s">
        <v>5322</v>
      </c>
      <c r="C2850" s="9">
        <v>35.950000000000003</v>
      </c>
      <c r="D2850" s="7" t="s">
        <v>5012</v>
      </c>
      <c r="E2850" s="78" t="s">
        <v>5323</v>
      </c>
      <c r="F2850" s="2"/>
      <c r="G2850" s="64"/>
    </row>
    <row r="2851" spans="1:10">
      <c r="A2851" s="7" t="s">
        <v>5318</v>
      </c>
      <c r="B2851" s="8" t="s">
        <v>5319</v>
      </c>
      <c r="C2851" s="9">
        <v>35.950000000000003</v>
      </c>
      <c r="D2851" s="7" t="s">
        <v>5012</v>
      </c>
      <c r="E2851" s="78" t="s">
        <v>5320</v>
      </c>
      <c r="F2851" s="2"/>
      <c r="G2851" s="64"/>
    </row>
    <row r="2852" spans="1:10">
      <c r="A2852" s="7" t="s">
        <v>5315</v>
      </c>
      <c r="B2852" s="8" t="s">
        <v>5316</v>
      </c>
      <c r="C2852" s="9">
        <v>35.950000000000003</v>
      </c>
      <c r="D2852" s="7" t="s">
        <v>5012</v>
      </c>
      <c r="E2852" s="78" t="s">
        <v>5317</v>
      </c>
      <c r="F2852" s="2"/>
      <c r="G2852" s="64"/>
    </row>
    <row r="2853" spans="1:10">
      <c r="A2853" s="2"/>
      <c r="B2853" s="2"/>
      <c r="C2853" s="7"/>
      <c r="D2853" s="18"/>
      <c r="E2853" s="43"/>
      <c r="F2853" s="11"/>
      <c r="G2853" s="11"/>
      <c r="H2853" s="11"/>
      <c r="I2853" s="11"/>
      <c r="J2853" s="11"/>
    </row>
    <row r="2854" spans="1:10" s="28" customFormat="1">
      <c r="A2854" s="63"/>
      <c r="B2854" s="32" t="s">
        <v>5009</v>
      </c>
      <c r="C2854" s="63"/>
      <c r="D2854" s="63"/>
      <c r="E2854" s="63"/>
      <c r="F2854" s="63"/>
      <c r="G2854" s="63"/>
      <c r="H2854" s="63"/>
      <c r="I2854" s="63"/>
      <c r="J2854" s="63"/>
    </row>
    <row r="2855" spans="1:10">
      <c r="A2855" s="1" t="s">
        <v>1</v>
      </c>
      <c r="B2855" s="1" t="s">
        <v>2</v>
      </c>
      <c r="C2855" s="1" t="s">
        <v>3</v>
      </c>
      <c r="D2855" s="29" t="s">
        <v>4</v>
      </c>
      <c r="E2855" s="1" t="s">
        <v>5</v>
      </c>
      <c r="F2855" s="1" t="s">
        <v>6</v>
      </c>
      <c r="G2855" s="1" t="s">
        <v>3386</v>
      </c>
      <c r="H2855" s="2"/>
      <c r="I2855" s="2"/>
      <c r="J2855" s="2"/>
    </row>
    <row r="2856" spans="1:10">
      <c r="A2856" s="7" t="s">
        <v>5010</v>
      </c>
      <c r="B2856" s="8" t="s">
        <v>5011</v>
      </c>
      <c r="C2856" s="9">
        <v>29.95</v>
      </c>
      <c r="D2856" s="7" t="s">
        <v>5012</v>
      </c>
      <c r="E2856" s="43" t="s">
        <v>5013</v>
      </c>
      <c r="F2856" s="2"/>
      <c r="G2856" s="64" t="s">
        <v>5014</v>
      </c>
      <c r="H2856" s="11"/>
      <c r="I2856" s="11"/>
      <c r="J2856" s="11"/>
    </row>
    <row r="2857" spans="1:10">
      <c r="A2857" s="7" t="s">
        <v>5015</v>
      </c>
      <c r="B2857" s="8" t="s">
        <v>5016</v>
      </c>
      <c r="C2857" s="9">
        <v>29.95</v>
      </c>
      <c r="D2857" s="7" t="s">
        <v>5012</v>
      </c>
      <c r="E2857" s="43" t="s">
        <v>5017</v>
      </c>
      <c r="F2857" s="2"/>
      <c r="G2857" s="64" t="s">
        <v>5018</v>
      </c>
      <c r="H2857" s="11"/>
      <c r="I2857" s="11"/>
      <c r="J2857" s="11"/>
    </row>
    <row r="2858" spans="1:10">
      <c r="A2858" s="7" t="s">
        <v>5019</v>
      </c>
      <c r="B2858" s="8" t="s">
        <v>5020</v>
      </c>
      <c r="C2858" s="9">
        <v>29.95</v>
      </c>
      <c r="D2858" s="7" t="s">
        <v>5012</v>
      </c>
      <c r="E2858" s="43" t="s">
        <v>5021</v>
      </c>
      <c r="F2858" s="2"/>
      <c r="G2858" s="64" t="s">
        <v>5022</v>
      </c>
      <c r="H2858" s="11"/>
      <c r="I2858" s="11"/>
      <c r="J2858" s="11"/>
    </row>
    <row r="2859" spans="1:10">
      <c r="A2859" s="7" t="s">
        <v>5023</v>
      </c>
      <c r="B2859" s="8" t="s">
        <v>5024</v>
      </c>
      <c r="C2859" s="9">
        <v>29.95</v>
      </c>
      <c r="D2859" s="7" t="s">
        <v>5012</v>
      </c>
      <c r="E2859" s="43" t="s">
        <v>5025</v>
      </c>
      <c r="F2859" s="2"/>
      <c r="G2859" s="64" t="s">
        <v>5026</v>
      </c>
      <c r="H2859" s="11"/>
      <c r="I2859" s="11"/>
      <c r="J2859" s="11"/>
    </row>
    <row r="2860" spans="1:10">
      <c r="A2860" s="7" t="s">
        <v>5027</v>
      </c>
      <c r="B2860" s="8" t="s">
        <v>5028</v>
      </c>
      <c r="C2860" s="9">
        <v>29.95</v>
      </c>
      <c r="D2860" s="7" t="s">
        <v>5012</v>
      </c>
      <c r="E2860" s="43" t="s">
        <v>5029</v>
      </c>
      <c r="F2860" s="2"/>
      <c r="G2860" s="64" t="s">
        <v>5030</v>
      </c>
    </row>
    <row r="2861" spans="1:10">
      <c r="A2861" s="7" t="s">
        <v>5031</v>
      </c>
      <c r="B2861" s="8" t="s">
        <v>5032</v>
      </c>
      <c r="C2861" s="9">
        <v>29.95</v>
      </c>
      <c r="D2861" s="7" t="s">
        <v>5012</v>
      </c>
      <c r="E2861" s="43" t="s">
        <v>5033</v>
      </c>
      <c r="F2861" s="2"/>
      <c r="G2861" s="11"/>
    </row>
    <row r="2862" spans="1:10">
      <c r="A2862" s="7" t="s">
        <v>5034</v>
      </c>
      <c r="B2862" s="8" t="s">
        <v>5035</v>
      </c>
      <c r="C2862" s="9">
        <v>29.95</v>
      </c>
      <c r="D2862" s="7" t="s">
        <v>5012</v>
      </c>
      <c r="E2862" s="43" t="s">
        <v>5036</v>
      </c>
      <c r="F2862" s="2"/>
      <c r="G2862" s="64" t="s">
        <v>5037</v>
      </c>
    </row>
    <row r="2863" spans="1:10">
      <c r="A2863" s="7" t="s">
        <v>5038</v>
      </c>
      <c r="B2863" s="8" t="s">
        <v>5039</v>
      </c>
      <c r="C2863" s="9">
        <v>29.95</v>
      </c>
      <c r="D2863" s="7" t="s">
        <v>5012</v>
      </c>
      <c r="E2863" s="43" t="s">
        <v>5040</v>
      </c>
      <c r="F2863" s="2"/>
      <c r="G2863" s="64" t="s">
        <v>5041</v>
      </c>
    </row>
    <row r="2864" spans="1:10">
      <c r="A2864" s="7" t="s">
        <v>5042</v>
      </c>
      <c r="B2864" s="8" t="s">
        <v>5043</v>
      </c>
      <c r="C2864" s="9">
        <v>29.95</v>
      </c>
      <c r="D2864" s="7" t="s">
        <v>5012</v>
      </c>
      <c r="E2864" s="43" t="s">
        <v>5044</v>
      </c>
      <c r="F2864" s="2"/>
      <c r="G2864" s="64" t="s">
        <v>5045</v>
      </c>
    </row>
    <row r="2865" spans="1:7">
      <c r="A2865" s="7" t="s">
        <v>5046</v>
      </c>
      <c r="B2865" s="8" t="s">
        <v>5047</v>
      </c>
      <c r="C2865" s="9">
        <v>29.95</v>
      </c>
      <c r="D2865" s="7" t="s">
        <v>5012</v>
      </c>
      <c r="E2865" s="43" t="s">
        <v>5048</v>
      </c>
      <c r="F2865" s="2"/>
      <c r="G2865" s="64" t="s">
        <v>5049</v>
      </c>
    </row>
    <row r="2866" spans="1:7">
      <c r="A2866" s="7" t="s">
        <v>5050</v>
      </c>
      <c r="B2866" s="8" t="s">
        <v>5051</v>
      </c>
      <c r="C2866" s="9">
        <v>29.95</v>
      </c>
      <c r="D2866" s="7" t="s">
        <v>5012</v>
      </c>
      <c r="E2866" s="43" t="s">
        <v>5052</v>
      </c>
      <c r="F2866" s="2"/>
      <c r="G2866" s="64" t="s">
        <v>5053</v>
      </c>
    </row>
    <row r="2867" spans="1:7">
      <c r="A2867" s="7" t="s">
        <v>5054</v>
      </c>
      <c r="B2867" s="8" t="s">
        <v>5055</v>
      </c>
      <c r="C2867" s="9">
        <v>29.95</v>
      </c>
      <c r="D2867" s="7" t="s">
        <v>5012</v>
      </c>
      <c r="E2867" s="43" t="s">
        <v>5056</v>
      </c>
      <c r="F2867" s="2"/>
      <c r="G2867" s="64" t="s">
        <v>5057</v>
      </c>
    </row>
    <row r="2868" spans="1:7">
      <c r="A2868" s="11"/>
      <c r="B2868" s="1"/>
      <c r="C2868" s="11"/>
      <c r="D2868" s="11"/>
      <c r="E2868" s="11"/>
      <c r="F2868" s="11"/>
      <c r="G2868" s="11"/>
    </row>
    <row r="2869" spans="1:7" s="28" customFormat="1">
      <c r="A2869" s="63"/>
      <c r="B2869" s="32" t="s">
        <v>5058</v>
      </c>
      <c r="C2869" s="63"/>
      <c r="D2869" s="63"/>
      <c r="E2869" s="63"/>
      <c r="F2869" s="63"/>
      <c r="G2869" s="63"/>
    </row>
    <row r="2870" spans="1:7">
      <c r="A2870" s="1" t="s">
        <v>1</v>
      </c>
      <c r="B2870" s="1" t="s">
        <v>2</v>
      </c>
      <c r="C2870" s="1" t="s">
        <v>3</v>
      </c>
      <c r="D2870" s="29" t="s">
        <v>4</v>
      </c>
      <c r="E2870" s="1" t="s">
        <v>5</v>
      </c>
      <c r="F2870" s="1" t="s">
        <v>6</v>
      </c>
      <c r="G2870" s="1" t="s">
        <v>3386</v>
      </c>
    </row>
    <row r="2871" spans="1:7">
      <c r="A2871" s="7" t="s">
        <v>5059</v>
      </c>
      <c r="B2871" s="8" t="s">
        <v>5060</v>
      </c>
      <c r="C2871" s="9">
        <v>29.95</v>
      </c>
      <c r="D2871" s="7" t="s">
        <v>5012</v>
      </c>
      <c r="E2871" s="43" t="s">
        <v>5061</v>
      </c>
      <c r="F2871" s="2"/>
      <c r="G2871" s="64" t="s">
        <v>5062</v>
      </c>
    </row>
    <row r="2872" spans="1:7">
      <c r="A2872" s="7" t="s">
        <v>5063</v>
      </c>
      <c r="B2872" s="8" t="s">
        <v>5064</v>
      </c>
      <c r="C2872" s="9">
        <v>29.95</v>
      </c>
      <c r="D2872" s="7" t="s">
        <v>5012</v>
      </c>
      <c r="E2872" s="43" t="s">
        <v>5065</v>
      </c>
      <c r="F2872" s="2"/>
      <c r="G2872" s="64" t="s">
        <v>5066</v>
      </c>
    </row>
    <row r="2873" spans="1:7">
      <c r="A2873" s="7" t="s">
        <v>5067</v>
      </c>
      <c r="B2873" s="8" t="s">
        <v>5068</v>
      </c>
      <c r="C2873" s="9">
        <v>29.95</v>
      </c>
      <c r="D2873" s="7" t="s">
        <v>5012</v>
      </c>
      <c r="E2873" s="43" t="s">
        <v>5069</v>
      </c>
      <c r="F2873" s="2"/>
      <c r="G2873" s="64" t="s">
        <v>5070</v>
      </c>
    </row>
    <row r="2874" spans="1:7">
      <c r="A2874" s="7" t="s">
        <v>5071</v>
      </c>
      <c r="B2874" s="8" t="s">
        <v>5072</v>
      </c>
      <c r="C2874" s="9">
        <v>29.95</v>
      </c>
      <c r="D2874" s="7" t="s">
        <v>5012</v>
      </c>
      <c r="E2874" s="43" t="s">
        <v>5073</v>
      </c>
      <c r="F2874" s="2"/>
      <c r="G2874" s="64" t="s">
        <v>5074</v>
      </c>
    </row>
    <row r="2875" spans="1:7">
      <c r="A2875" s="7" t="s">
        <v>5075</v>
      </c>
      <c r="B2875" s="8" t="s">
        <v>5076</v>
      </c>
      <c r="C2875" s="9">
        <v>29.95</v>
      </c>
      <c r="D2875" s="7" t="s">
        <v>5012</v>
      </c>
      <c r="E2875" s="43" t="s">
        <v>5077</v>
      </c>
      <c r="F2875" s="2"/>
      <c r="G2875" s="64" t="s">
        <v>5078</v>
      </c>
    </row>
    <row r="2876" spans="1:7">
      <c r="A2876" s="7" t="s">
        <v>5079</v>
      </c>
      <c r="B2876" s="8" t="s">
        <v>5080</v>
      </c>
      <c r="C2876" s="9">
        <v>29.95</v>
      </c>
      <c r="D2876" s="7" t="s">
        <v>5012</v>
      </c>
      <c r="E2876" s="43" t="s">
        <v>5081</v>
      </c>
      <c r="F2876" s="2"/>
      <c r="G2876" s="64" t="s">
        <v>5082</v>
      </c>
    </row>
    <row r="2877" spans="1:7">
      <c r="A2877" s="7" t="s">
        <v>5083</v>
      </c>
      <c r="B2877" s="8" t="s">
        <v>5084</v>
      </c>
      <c r="C2877" s="9">
        <v>29.95</v>
      </c>
      <c r="D2877" s="7" t="s">
        <v>5012</v>
      </c>
      <c r="E2877" s="43" t="s">
        <v>5085</v>
      </c>
      <c r="F2877" s="2"/>
      <c r="G2877" s="64" t="s">
        <v>5086</v>
      </c>
    </row>
    <row r="2878" spans="1:7">
      <c r="A2878" s="7" t="s">
        <v>5087</v>
      </c>
      <c r="B2878" s="8" t="s">
        <v>5088</v>
      </c>
      <c r="C2878" s="9">
        <v>29.95</v>
      </c>
      <c r="D2878" s="7" t="s">
        <v>5012</v>
      </c>
      <c r="E2878" s="43" t="s">
        <v>5089</v>
      </c>
      <c r="F2878" s="2"/>
      <c r="G2878" s="64" t="s">
        <v>5090</v>
      </c>
    </row>
    <row r="2879" spans="1:7">
      <c r="A2879" s="7" t="s">
        <v>5091</v>
      </c>
      <c r="B2879" s="8" t="s">
        <v>5092</v>
      </c>
      <c r="C2879" s="9">
        <v>29.95</v>
      </c>
      <c r="D2879" s="7" t="s">
        <v>5012</v>
      </c>
      <c r="E2879" s="43" t="s">
        <v>5093</v>
      </c>
      <c r="F2879" s="2"/>
      <c r="G2879" s="64" t="s">
        <v>5094</v>
      </c>
    </row>
    <row r="2880" spans="1:7">
      <c r="A2880" s="7" t="s">
        <v>5095</v>
      </c>
      <c r="B2880" s="8" t="s">
        <v>5096</v>
      </c>
      <c r="C2880" s="9">
        <v>29.95</v>
      </c>
      <c r="D2880" s="7" t="s">
        <v>5012</v>
      </c>
      <c r="E2880" s="43" t="s">
        <v>5097</v>
      </c>
      <c r="F2880" s="2"/>
      <c r="G2880" s="64" t="s">
        <v>5098</v>
      </c>
    </row>
    <row r="2881" spans="1:7">
      <c r="A2881" s="7" t="s">
        <v>5099</v>
      </c>
      <c r="B2881" s="8" t="s">
        <v>5100</v>
      </c>
      <c r="C2881" s="9">
        <v>29.95</v>
      </c>
      <c r="D2881" s="7" t="s">
        <v>5012</v>
      </c>
      <c r="E2881" s="43" t="s">
        <v>5101</v>
      </c>
      <c r="F2881" s="2"/>
      <c r="G2881" s="64" t="s">
        <v>5102</v>
      </c>
    </row>
    <row r="2882" spans="1:7">
      <c r="A2882" s="7" t="s">
        <v>5103</v>
      </c>
      <c r="B2882" s="8" t="s">
        <v>5104</v>
      </c>
      <c r="C2882" s="9">
        <v>29.95</v>
      </c>
      <c r="D2882" s="7" t="s">
        <v>5012</v>
      </c>
      <c r="E2882" s="43" t="s">
        <v>5105</v>
      </c>
      <c r="F2882" s="2"/>
      <c r="G2882" s="64" t="s">
        <v>5106</v>
      </c>
    </row>
    <row r="2883" spans="1:7">
      <c r="A2883" s="11"/>
      <c r="B2883" s="1"/>
      <c r="C2883" s="11"/>
      <c r="D2883" s="11"/>
      <c r="E2883" s="11"/>
      <c r="F2883" s="11"/>
      <c r="G2883" s="11"/>
    </row>
    <row r="2884" spans="1:7" s="28" customFormat="1">
      <c r="A2884" s="63"/>
      <c r="B2884" s="32" t="s">
        <v>5107</v>
      </c>
      <c r="C2884" s="63"/>
      <c r="D2884" s="63"/>
      <c r="E2884" s="63"/>
      <c r="F2884" s="63"/>
      <c r="G2884" s="63"/>
    </row>
    <row r="2885" spans="1:7">
      <c r="A2885" s="1" t="s">
        <v>1</v>
      </c>
      <c r="B2885" s="1" t="s">
        <v>2</v>
      </c>
      <c r="C2885" s="62" t="s">
        <v>3</v>
      </c>
      <c r="D2885" s="29" t="s">
        <v>4</v>
      </c>
      <c r="E2885" s="62" t="s">
        <v>5</v>
      </c>
      <c r="F2885" s="1" t="s">
        <v>6</v>
      </c>
      <c r="G2885" s="1" t="s">
        <v>3386</v>
      </c>
    </row>
    <row r="2886" spans="1:7">
      <c r="A2886" s="2" t="s">
        <v>5108</v>
      </c>
      <c r="B2886" s="2" t="s">
        <v>5109</v>
      </c>
      <c r="C2886" s="2">
        <v>29.95</v>
      </c>
      <c r="D2886" s="18" t="s">
        <v>5110</v>
      </c>
      <c r="E2886" s="7" t="s">
        <v>5111</v>
      </c>
      <c r="F2886" s="2"/>
      <c r="G2886" s="64" t="s">
        <v>5112</v>
      </c>
    </row>
    <row r="2887" spans="1:7">
      <c r="A2887" s="2" t="s">
        <v>5113</v>
      </c>
      <c r="B2887" s="2" t="s">
        <v>5114</v>
      </c>
      <c r="C2887" s="2">
        <v>29.95</v>
      </c>
      <c r="D2887" s="18" t="s">
        <v>5110</v>
      </c>
      <c r="E2887" s="7" t="s">
        <v>5115</v>
      </c>
      <c r="F2887" s="2"/>
      <c r="G2887" s="64" t="s">
        <v>5116</v>
      </c>
    </row>
    <row r="2888" spans="1:7">
      <c r="A2888" s="2" t="s">
        <v>5117</v>
      </c>
      <c r="B2888" s="2" t="s">
        <v>5118</v>
      </c>
      <c r="C2888" s="2">
        <v>29.95</v>
      </c>
      <c r="D2888" s="18" t="s">
        <v>5110</v>
      </c>
      <c r="E2888" s="7" t="s">
        <v>5119</v>
      </c>
      <c r="F2888" s="2"/>
      <c r="G2888" s="64" t="s">
        <v>5120</v>
      </c>
    </row>
    <row r="2889" spans="1:7">
      <c r="A2889" s="2" t="s">
        <v>5121</v>
      </c>
      <c r="B2889" s="2" t="s">
        <v>5122</v>
      </c>
      <c r="C2889" s="2">
        <v>29.95</v>
      </c>
      <c r="D2889" s="18" t="s">
        <v>5110</v>
      </c>
      <c r="E2889" s="7" t="s">
        <v>5123</v>
      </c>
      <c r="F2889" s="2"/>
      <c r="G2889" s="64" t="s">
        <v>5124</v>
      </c>
    </row>
    <row r="2890" spans="1:7">
      <c r="A2890" s="2" t="s">
        <v>5125</v>
      </c>
      <c r="B2890" s="2" t="s">
        <v>5126</v>
      </c>
      <c r="C2890" s="2">
        <v>29.95</v>
      </c>
      <c r="D2890" s="18" t="s">
        <v>5110</v>
      </c>
      <c r="E2890" s="7" t="s">
        <v>5127</v>
      </c>
      <c r="F2890" s="2"/>
      <c r="G2890" s="64" t="s">
        <v>5128</v>
      </c>
    </row>
    <row r="2891" spans="1:7">
      <c r="A2891" s="2" t="s">
        <v>5129</v>
      </c>
      <c r="B2891" s="2" t="s">
        <v>5130</v>
      </c>
      <c r="C2891" s="2">
        <v>29.95</v>
      </c>
      <c r="D2891" s="18" t="s">
        <v>5110</v>
      </c>
      <c r="E2891" s="7" t="s">
        <v>5131</v>
      </c>
      <c r="F2891" s="2"/>
      <c r="G2891" s="64" t="s">
        <v>5132</v>
      </c>
    </row>
    <row r="2892" spans="1:7">
      <c r="A2892" s="2" t="s">
        <v>5133</v>
      </c>
      <c r="B2892" s="2" t="s">
        <v>5134</v>
      </c>
      <c r="C2892" s="2">
        <v>29.95</v>
      </c>
      <c r="D2892" s="18" t="s">
        <v>5110</v>
      </c>
      <c r="E2892" s="7" t="s">
        <v>5135</v>
      </c>
      <c r="F2892" s="2"/>
      <c r="G2892" s="64" t="s">
        <v>5136</v>
      </c>
    </row>
    <row r="2893" spans="1:7">
      <c r="A2893" s="2" t="s">
        <v>5137</v>
      </c>
      <c r="B2893" s="2" t="s">
        <v>5138</v>
      </c>
      <c r="C2893" s="2">
        <v>29.95</v>
      </c>
      <c r="D2893" s="18" t="s">
        <v>5110</v>
      </c>
      <c r="E2893" s="7" t="s">
        <v>5139</v>
      </c>
      <c r="F2893" s="2"/>
      <c r="G2893" s="64" t="s">
        <v>5140</v>
      </c>
    </row>
    <row r="2895" spans="1:7" s="39" customFormat="1">
      <c r="A2895" s="35"/>
      <c r="B2895" s="36" t="s">
        <v>5303</v>
      </c>
      <c r="C2895" s="37"/>
      <c r="D2895" s="38"/>
      <c r="E2895" s="35"/>
    </row>
    <row r="2896" spans="1:7" s="39" customFormat="1">
      <c r="A2896" s="35"/>
      <c r="B2896" s="36"/>
      <c r="C2896" s="37"/>
      <c r="D2896" s="38"/>
      <c r="E2896" s="35"/>
    </row>
    <row r="2898" spans="1:10" s="28" customFormat="1">
      <c r="A2898" s="63"/>
      <c r="B2898" s="25" t="s">
        <v>5158</v>
      </c>
      <c r="C2898" s="63"/>
      <c r="D2898" s="63"/>
      <c r="E2898" s="63"/>
      <c r="F2898" s="63"/>
      <c r="G2898" s="63"/>
      <c r="H2898" s="63"/>
      <c r="I2898" s="63"/>
      <c r="J2898" s="63"/>
    </row>
    <row r="2899" spans="1:10">
      <c r="A2899" s="1" t="s">
        <v>1</v>
      </c>
      <c r="B2899" s="1" t="s">
        <v>2</v>
      </c>
      <c r="C2899" s="1" t="s">
        <v>3</v>
      </c>
      <c r="D2899" s="29" t="s">
        <v>4</v>
      </c>
      <c r="E2899" s="1" t="s">
        <v>5</v>
      </c>
      <c r="F2899" s="1" t="s">
        <v>6</v>
      </c>
      <c r="G2899" s="1" t="s">
        <v>3386</v>
      </c>
      <c r="H2899" s="2"/>
      <c r="I2899" s="2"/>
      <c r="J2899" s="2"/>
    </row>
    <row r="2900" spans="1:10">
      <c r="A2900" s="2" t="s">
        <v>5159</v>
      </c>
      <c r="B2900" s="2" t="s">
        <v>5160</v>
      </c>
      <c r="C2900" s="7">
        <v>29.95</v>
      </c>
      <c r="D2900" s="18" t="s">
        <v>5161</v>
      </c>
      <c r="E2900" s="2" t="s">
        <v>5162</v>
      </c>
      <c r="F2900" s="11"/>
      <c r="G2900" s="64" t="s">
        <v>5163</v>
      </c>
      <c r="H2900" s="11"/>
      <c r="I2900" s="11"/>
      <c r="J2900" s="11"/>
    </row>
    <row r="2901" spans="1:10">
      <c r="A2901" s="7" t="s">
        <v>5360</v>
      </c>
      <c r="B2901" s="8" t="s">
        <v>5359</v>
      </c>
      <c r="C2901" s="7">
        <v>29.95</v>
      </c>
      <c r="D2901" s="18" t="s">
        <v>5161</v>
      </c>
      <c r="E2901" s="79" t="s">
        <v>5361</v>
      </c>
      <c r="F2901" s="11"/>
      <c r="G2901" s="64" t="s">
        <v>5397</v>
      </c>
    </row>
    <row r="2902" spans="1:10">
      <c r="A2902" s="2" t="s">
        <v>5164</v>
      </c>
      <c r="B2902" s="2" t="s">
        <v>5165</v>
      </c>
      <c r="C2902" s="7">
        <v>29.95</v>
      </c>
      <c r="D2902" s="18" t="s">
        <v>5161</v>
      </c>
      <c r="E2902" s="2" t="s">
        <v>5166</v>
      </c>
      <c r="F2902" s="2"/>
      <c r="G2902" s="64" t="s">
        <v>5167</v>
      </c>
      <c r="H2902" s="11"/>
      <c r="I2902" s="11"/>
      <c r="J2902" s="11"/>
    </row>
    <row r="2903" spans="1:10">
      <c r="A2903" s="7" t="s">
        <v>5168</v>
      </c>
      <c r="B2903" s="8" t="s">
        <v>5169</v>
      </c>
      <c r="C2903" s="7">
        <v>29.95</v>
      </c>
      <c r="D2903" s="23" t="s">
        <v>5161</v>
      </c>
      <c r="E2903" s="43" t="s">
        <v>5170</v>
      </c>
      <c r="F2903" s="11"/>
      <c r="G2903" s="11" t="s">
        <v>5171</v>
      </c>
      <c r="H2903" s="11"/>
      <c r="I2903" s="11"/>
      <c r="J2903" s="11"/>
    </row>
    <row r="2904" spans="1:10">
      <c r="A2904" s="2" t="s">
        <v>5172</v>
      </c>
      <c r="B2904" s="2" t="s">
        <v>5173</v>
      </c>
      <c r="C2904" s="7">
        <v>29.95</v>
      </c>
      <c r="D2904" s="18" t="s">
        <v>5161</v>
      </c>
      <c r="E2904" s="2" t="s">
        <v>5174</v>
      </c>
      <c r="F2904" s="11"/>
      <c r="G2904" s="64" t="s">
        <v>5175</v>
      </c>
      <c r="H2904" s="11"/>
      <c r="I2904" s="11"/>
      <c r="J2904" s="11"/>
    </row>
    <row r="2905" spans="1:10">
      <c r="A2905" s="2" t="s">
        <v>5352</v>
      </c>
      <c r="B2905" s="2" t="s">
        <v>5351</v>
      </c>
      <c r="C2905" s="7">
        <v>29.95</v>
      </c>
      <c r="D2905" s="18" t="s">
        <v>5161</v>
      </c>
      <c r="E2905" s="2" t="s">
        <v>5353</v>
      </c>
      <c r="F2905" s="11"/>
      <c r="G2905" s="64" t="s">
        <v>5398</v>
      </c>
      <c r="H2905" s="11"/>
      <c r="I2905" s="11"/>
      <c r="J2905" s="11"/>
    </row>
    <row r="2906" spans="1:10">
      <c r="A2906" s="7" t="s">
        <v>5176</v>
      </c>
      <c r="B2906" s="8" t="s">
        <v>5177</v>
      </c>
      <c r="C2906" s="7">
        <v>29.95</v>
      </c>
      <c r="D2906" s="23" t="s">
        <v>5161</v>
      </c>
      <c r="E2906" s="43" t="s">
        <v>5178</v>
      </c>
      <c r="F2906" s="11"/>
      <c r="G2906" s="64" t="s">
        <v>5179</v>
      </c>
      <c r="H2906" s="11"/>
      <c r="I2906" s="11"/>
      <c r="J2906" s="11"/>
    </row>
    <row r="2907" spans="1:10">
      <c r="A2907" s="2" t="s">
        <v>4985</v>
      </c>
      <c r="B2907" s="2" t="s">
        <v>5180</v>
      </c>
      <c r="C2907" s="7">
        <v>29.95</v>
      </c>
      <c r="D2907" s="18" t="s">
        <v>5161</v>
      </c>
      <c r="E2907" s="2" t="s">
        <v>5181</v>
      </c>
      <c r="F2907" s="11"/>
      <c r="G2907" s="64" t="s">
        <v>5182</v>
      </c>
      <c r="H2907" s="11"/>
      <c r="I2907" s="11"/>
      <c r="J2907" s="11"/>
    </row>
    <row r="2908" spans="1:10">
      <c r="A2908" s="2" t="s">
        <v>5183</v>
      </c>
      <c r="B2908" s="2" t="s">
        <v>5184</v>
      </c>
      <c r="C2908" s="7">
        <v>29.95</v>
      </c>
      <c r="D2908" s="18" t="s">
        <v>5161</v>
      </c>
      <c r="E2908" s="2" t="s">
        <v>5185</v>
      </c>
      <c r="F2908" s="11"/>
      <c r="G2908" s="64" t="s">
        <v>5186</v>
      </c>
      <c r="H2908" s="11"/>
      <c r="I2908" s="11"/>
      <c r="J2908" s="11"/>
    </row>
    <row r="2909" spans="1:10">
      <c r="A2909" s="2" t="s">
        <v>5187</v>
      </c>
      <c r="B2909" s="2" t="s">
        <v>5188</v>
      </c>
      <c r="C2909" s="7">
        <v>29.95</v>
      </c>
      <c r="D2909" s="18" t="s">
        <v>5161</v>
      </c>
      <c r="E2909" s="2" t="s">
        <v>5189</v>
      </c>
      <c r="F2909" s="11"/>
      <c r="G2909" s="64" t="s">
        <v>5190</v>
      </c>
      <c r="H2909" s="11"/>
      <c r="I2909" s="11"/>
      <c r="J2909" s="11"/>
    </row>
    <row r="2910" spans="1:10">
      <c r="A2910" s="7" t="s">
        <v>5191</v>
      </c>
      <c r="B2910" s="8" t="s">
        <v>5192</v>
      </c>
      <c r="C2910" s="7">
        <v>29.95</v>
      </c>
      <c r="D2910" s="23" t="s">
        <v>5161</v>
      </c>
      <c r="E2910" s="7" t="s">
        <v>5193</v>
      </c>
      <c r="F2910" s="11"/>
      <c r="G2910" s="64" t="s">
        <v>5399</v>
      </c>
      <c r="H2910" s="11"/>
      <c r="I2910" s="11"/>
      <c r="J2910" s="11"/>
    </row>
    <row r="2911" spans="1:10">
      <c r="A2911" s="2"/>
      <c r="B2911" s="2"/>
      <c r="C2911" s="7"/>
      <c r="D2911" s="18"/>
      <c r="E2911" s="2"/>
      <c r="F2911" s="11"/>
      <c r="G2911" s="11"/>
      <c r="H2911" s="11"/>
      <c r="I2911" s="11"/>
      <c r="J2911" s="11"/>
    </row>
    <row r="2912" spans="1:10" s="28" customFormat="1">
      <c r="A2912" s="63"/>
      <c r="B2912" s="32" t="s">
        <v>5194</v>
      </c>
      <c r="C2912" s="63"/>
      <c r="D2912" s="63"/>
      <c r="E2912" s="63"/>
      <c r="F2912" s="63"/>
      <c r="G2912" s="63"/>
      <c r="H2912" s="63"/>
      <c r="I2912" s="63"/>
      <c r="J2912" s="63"/>
    </row>
    <row r="2913" spans="1:10">
      <c r="A2913" s="1" t="s">
        <v>1</v>
      </c>
      <c r="B2913" s="1" t="s">
        <v>2</v>
      </c>
      <c r="C2913" s="62" t="s">
        <v>3</v>
      </c>
      <c r="D2913" s="29" t="s">
        <v>4</v>
      </c>
      <c r="E2913" s="62" t="s">
        <v>5</v>
      </c>
      <c r="F2913" s="1" t="s">
        <v>6</v>
      </c>
      <c r="G2913" s="1" t="s">
        <v>3386</v>
      </c>
      <c r="H2913" s="11"/>
      <c r="I2913" s="11"/>
      <c r="J2913" s="11"/>
    </row>
    <row r="2914" spans="1:10">
      <c r="A2914" s="2" t="s">
        <v>5195</v>
      </c>
      <c r="B2914" s="2" t="s">
        <v>5196</v>
      </c>
      <c r="C2914" s="2">
        <v>54.95</v>
      </c>
      <c r="D2914" s="18">
        <v>8</v>
      </c>
      <c r="E2914" s="7" t="s">
        <v>5197</v>
      </c>
      <c r="F2914" s="2"/>
      <c r="G2914" s="64" t="s">
        <v>5198</v>
      </c>
      <c r="H2914" s="11"/>
      <c r="I2914" s="11"/>
      <c r="J2914" s="11"/>
    </row>
    <row r="2915" spans="1:10">
      <c r="A2915" s="2" t="s">
        <v>5199</v>
      </c>
      <c r="B2915" s="2" t="s">
        <v>5200</v>
      </c>
      <c r="C2915" s="2">
        <v>54.95</v>
      </c>
      <c r="D2915" s="18">
        <v>8</v>
      </c>
      <c r="E2915" s="7" t="s">
        <v>5201</v>
      </c>
      <c r="F2915" s="2"/>
      <c r="G2915" s="64" t="s">
        <v>5202</v>
      </c>
      <c r="H2915" s="11"/>
      <c r="I2915" s="11"/>
      <c r="J2915" s="11"/>
    </row>
    <row r="2916" spans="1:10">
      <c r="A2916" s="2" t="s">
        <v>5203</v>
      </c>
      <c r="B2916" s="2" t="s">
        <v>5204</v>
      </c>
      <c r="C2916" s="2">
        <v>54.95</v>
      </c>
      <c r="D2916" s="18">
        <v>8</v>
      </c>
      <c r="E2916" s="7" t="s">
        <v>5205</v>
      </c>
      <c r="F2916" s="2"/>
      <c r="G2916" s="64" t="s">
        <v>5206</v>
      </c>
    </row>
    <row r="2917" spans="1:10">
      <c r="A2917" s="2" t="s">
        <v>5207</v>
      </c>
      <c r="B2917" s="2" t="s">
        <v>5208</v>
      </c>
      <c r="C2917" s="2">
        <v>54.95</v>
      </c>
      <c r="D2917" s="18">
        <v>8</v>
      </c>
      <c r="E2917" s="7" t="s">
        <v>5209</v>
      </c>
      <c r="F2917" s="2"/>
      <c r="G2917" s="64" t="s">
        <v>5210</v>
      </c>
    </row>
    <row r="2918" spans="1:10">
      <c r="A2918" s="2" t="s">
        <v>5211</v>
      </c>
      <c r="B2918" s="2" t="s">
        <v>5212</v>
      </c>
      <c r="C2918" s="2">
        <v>54.95</v>
      </c>
      <c r="D2918" s="18">
        <v>8</v>
      </c>
      <c r="E2918" s="7" t="s">
        <v>5213</v>
      </c>
      <c r="F2918" s="2"/>
      <c r="G2918" s="64" t="s">
        <v>5214</v>
      </c>
    </row>
    <row r="2919" spans="1:10">
      <c r="A2919" s="2" t="s">
        <v>5215</v>
      </c>
      <c r="B2919" s="2" t="s">
        <v>5216</v>
      </c>
      <c r="C2919" s="2">
        <v>54.95</v>
      </c>
      <c r="D2919" s="18">
        <v>8</v>
      </c>
      <c r="E2919" s="7" t="s">
        <v>5217</v>
      </c>
      <c r="F2919" s="2"/>
      <c r="G2919" s="64" t="s">
        <v>5218</v>
      </c>
    </row>
    <row r="2920" spans="1:10">
      <c r="A2920" s="2" t="s">
        <v>5219</v>
      </c>
      <c r="B2920" s="2" t="s">
        <v>5220</v>
      </c>
      <c r="C2920" s="2">
        <v>54.95</v>
      </c>
      <c r="D2920" s="18">
        <v>8</v>
      </c>
      <c r="E2920" s="7" t="s">
        <v>5221</v>
      </c>
      <c r="F2920" s="2"/>
      <c r="G2920" s="64" t="s">
        <v>5222</v>
      </c>
    </row>
    <row r="2921" spans="1:10">
      <c r="A2921" s="2" t="s">
        <v>5223</v>
      </c>
      <c r="B2921" s="2" t="s">
        <v>5224</v>
      </c>
      <c r="C2921" s="2">
        <v>54.95</v>
      </c>
      <c r="D2921" s="18">
        <v>8</v>
      </c>
      <c r="E2921" s="7" t="s">
        <v>5225</v>
      </c>
      <c r="F2921" s="2"/>
      <c r="G2921" s="64" t="s">
        <v>5226</v>
      </c>
    </row>
    <row r="2922" spans="1:10">
      <c r="A2922" s="2" t="s">
        <v>5227</v>
      </c>
      <c r="B2922" s="2" t="s">
        <v>5228</v>
      </c>
      <c r="C2922" s="2">
        <v>54.95</v>
      </c>
      <c r="D2922" s="18">
        <v>8</v>
      </c>
      <c r="E2922" s="7" t="s">
        <v>5229</v>
      </c>
      <c r="F2922" s="2"/>
      <c r="G2922" s="64" t="s">
        <v>5230</v>
      </c>
    </row>
    <row r="2923" spans="1:10">
      <c r="A2923" s="2"/>
      <c r="B2923" s="2"/>
      <c r="C2923" s="2"/>
      <c r="D2923" s="18"/>
      <c r="E2923" s="7"/>
      <c r="F2923" s="2"/>
      <c r="G2923" s="11"/>
    </row>
    <row r="2924" spans="1:10" s="28" customFormat="1">
      <c r="A2924" s="63"/>
      <c r="B2924" s="32" t="s">
        <v>5231</v>
      </c>
      <c r="C2924" s="63"/>
      <c r="D2924" s="63"/>
      <c r="E2924" s="63"/>
      <c r="F2924" s="63"/>
      <c r="G2924" s="63"/>
    </row>
    <row r="2925" spans="1:10">
      <c r="A2925" s="1" t="s">
        <v>1</v>
      </c>
      <c r="B2925" s="1" t="s">
        <v>2</v>
      </c>
      <c r="C2925" s="62" t="s">
        <v>3</v>
      </c>
      <c r="D2925" s="29" t="s">
        <v>4</v>
      </c>
      <c r="E2925" s="62" t="s">
        <v>5</v>
      </c>
      <c r="F2925" s="1" t="s">
        <v>6</v>
      </c>
      <c r="G2925" s="1" t="s">
        <v>3386</v>
      </c>
    </row>
    <row r="2926" spans="1:10">
      <c r="A2926" s="2" t="s">
        <v>5232</v>
      </c>
      <c r="B2926" s="2" t="s">
        <v>5233</v>
      </c>
      <c r="C2926" s="7">
        <v>54.95</v>
      </c>
      <c r="D2926" s="18">
        <v>8</v>
      </c>
      <c r="E2926" s="7" t="s">
        <v>5234</v>
      </c>
      <c r="F2926" s="2"/>
      <c r="G2926" s="64" t="s">
        <v>5235</v>
      </c>
    </row>
    <row r="2927" spans="1:10">
      <c r="A2927" s="2" t="s">
        <v>5236</v>
      </c>
      <c r="B2927" s="2" t="s">
        <v>5237</v>
      </c>
      <c r="C2927" s="7">
        <v>54.95</v>
      </c>
      <c r="D2927" s="18">
        <v>8</v>
      </c>
      <c r="E2927" s="7" t="s">
        <v>5238</v>
      </c>
      <c r="F2927" s="2"/>
      <c r="G2927" s="64" t="s">
        <v>5239</v>
      </c>
    </row>
    <row r="2928" spans="1:10">
      <c r="A2928" s="2" t="s">
        <v>5240</v>
      </c>
      <c r="B2928" s="2" t="s">
        <v>5241</v>
      </c>
      <c r="C2928" s="7">
        <v>54.95</v>
      </c>
      <c r="D2928" s="18">
        <v>8</v>
      </c>
      <c r="E2928" s="7" t="s">
        <v>5242</v>
      </c>
      <c r="F2928" s="2"/>
      <c r="G2928" s="64" t="s">
        <v>5243</v>
      </c>
    </row>
    <row r="2929" spans="1:7">
      <c r="A2929" s="2" t="s">
        <v>5244</v>
      </c>
      <c r="B2929" s="2" t="s">
        <v>5245</v>
      </c>
      <c r="C2929" s="2">
        <v>54.95</v>
      </c>
      <c r="D2929" s="18">
        <v>8</v>
      </c>
      <c r="E2929" s="7" t="s">
        <v>5246</v>
      </c>
      <c r="F2929" s="2"/>
      <c r="G2929" s="64" t="s">
        <v>5247</v>
      </c>
    </row>
    <row r="2930" spans="1:7">
      <c r="A2930" s="2" t="s">
        <v>5248</v>
      </c>
      <c r="B2930" s="2" t="s">
        <v>5249</v>
      </c>
      <c r="C2930" s="7">
        <v>54.95</v>
      </c>
      <c r="D2930" s="18">
        <v>8</v>
      </c>
      <c r="E2930" s="7" t="s">
        <v>5250</v>
      </c>
      <c r="F2930" s="2"/>
      <c r="G2930" s="64" t="s">
        <v>5306</v>
      </c>
    </row>
    <row r="2931" spans="1:7">
      <c r="A2931" s="2" t="s">
        <v>5251</v>
      </c>
      <c r="B2931" s="2" t="s">
        <v>5252</v>
      </c>
      <c r="C2931" s="2">
        <v>54.95</v>
      </c>
      <c r="D2931" s="18">
        <v>8</v>
      </c>
      <c r="E2931" s="7" t="s">
        <v>5253</v>
      </c>
      <c r="F2931" s="2"/>
      <c r="G2931" s="64" t="s">
        <v>5254</v>
      </c>
    </row>
    <row r="2932" spans="1:7">
      <c r="A2932" s="2" t="s">
        <v>5255</v>
      </c>
      <c r="B2932" s="2" t="s">
        <v>5256</v>
      </c>
      <c r="C2932" s="2">
        <v>54.95</v>
      </c>
      <c r="D2932" s="18">
        <v>8</v>
      </c>
      <c r="E2932" s="7" t="s">
        <v>5257</v>
      </c>
      <c r="F2932" s="2"/>
      <c r="G2932" s="11"/>
    </row>
    <row r="2933" spans="1:7">
      <c r="A2933" s="2" t="s">
        <v>5258</v>
      </c>
      <c r="B2933" s="2" t="s">
        <v>5259</v>
      </c>
      <c r="C2933" s="2">
        <v>54.95</v>
      </c>
      <c r="D2933" s="18">
        <v>8</v>
      </c>
      <c r="E2933" s="7" t="s">
        <v>5260</v>
      </c>
      <c r="F2933" s="2"/>
      <c r="G2933" s="64" t="s">
        <v>5261</v>
      </c>
    </row>
    <row r="2934" spans="1:7">
      <c r="A2934" s="2" t="s">
        <v>5262</v>
      </c>
      <c r="B2934" s="2" t="s">
        <v>5263</v>
      </c>
      <c r="C2934" s="7">
        <v>54.95</v>
      </c>
      <c r="D2934" s="18">
        <v>8</v>
      </c>
      <c r="E2934" s="7" t="s">
        <v>5264</v>
      </c>
      <c r="F2934" s="2"/>
      <c r="G2934" s="64" t="s">
        <v>5307</v>
      </c>
    </row>
    <row r="2936" spans="1:7">
      <c r="A2936" s="11"/>
      <c r="B2936" s="1"/>
      <c r="C2936" s="11"/>
      <c r="D2936" s="11"/>
      <c r="E2936" s="11"/>
      <c r="F2936" s="11"/>
      <c r="G2936" s="11"/>
    </row>
    <row r="2937" spans="1:7" s="28" customFormat="1">
      <c r="A2937" s="63"/>
      <c r="B2937" s="25" t="s">
        <v>5265</v>
      </c>
      <c r="C2937" s="63"/>
      <c r="D2937" s="63"/>
      <c r="E2937" s="63"/>
      <c r="F2937" s="63"/>
      <c r="G2937" s="63"/>
    </row>
    <row r="2938" spans="1:7">
      <c r="A2938" s="1" t="s">
        <v>1</v>
      </c>
      <c r="B2938" s="1" t="s">
        <v>2</v>
      </c>
      <c r="C2938" s="1" t="s">
        <v>3</v>
      </c>
      <c r="D2938" s="29" t="s">
        <v>4</v>
      </c>
      <c r="E2938" s="1" t="s">
        <v>5</v>
      </c>
      <c r="F2938" s="1" t="s">
        <v>6</v>
      </c>
      <c r="G2938" s="1" t="s">
        <v>3386</v>
      </c>
    </row>
    <row r="2939" spans="1:7">
      <c r="A2939" s="2" t="s">
        <v>5266</v>
      </c>
      <c r="B2939" s="2" t="s">
        <v>5267</v>
      </c>
      <c r="C2939" s="2">
        <v>54.95</v>
      </c>
      <c r="D2939" s="18">
        <v>8</v>
      </c>
      <c r="E2939" s="7" t="s">
        <v>5268</v>
      </c>
      <c r="F2939" s="2"/>
      <c r="G2939" s="64" t="s">
        <v>5269</v>
      </c>
    </row>
    <row r="2940" spans="1:7">
      <c r="A2940" s="2" t="s">
        <v>5270</v>
      </c>
      <c r="B2940" s="2" t="s">
        <v>5271</v>
      </c>
      <c r="C2940" s="7">
        <v>54.95</v>
      </c>
      <c r="D2940" s="18">
        <v>8</v>
      </c>
      <c r="E2940" s="7" t="s">
        <v>5272</v>
      </c>
      <c r="F2940" s="2"/>
      <c r="G2940" s="64" t="s">
        <v>5273</v>
      </c>
    </row>
    <row r="2941" spans="1:7">
      <c r="A2941" s="2" t="s">
        <v>5274</v>
      </c>
      <c r="B2941" s="2" t="s">
        <v>5275</v>
      </c>
      <c r="C2941" s="7">
        <v>54.95</v>
      </c>
      <c r="D2941" s="18">
        <v>8</v>
      </c>
      <c r="E2941" s="7" t="s">
        <v>5276</v>
      </c>
      <c r="F2941" s="2"/>
      <c r="G2941" s="64" t="s">
        <v>5277</v>
      </c>
    </row>
    <row r="2942" spans="1:7">
      <c r="A2942" s="2" t="s">
        <v>5278</v>
      </c>
      <c r="B2942" s="2" t="s">
        <v>5279</v>
      </c>
      <c r="C2942" s="2">
        <v>54.95</v>
      </c>
      <c r="D2942" s="18">
        <v>8</v>
      </c>
      <c r="E2942" s="7" t="s">
        <v>5280</v>
      </c>
      <c r="F2942" s="2"/>
      <c r="G2942" s="64" t="s">
        <v>5281</v>
      </c>
    </row>
    <row r="2943" spans="1:7">
      <c r="A2943" s="2" t="s">
        <v>5282</v>
      </c>
      <c r="B2943" s="2" t="s">
        <v>5283</v>
      </c>
      <c r="C2943" s="7">
        <v>54.95</v>
      </c>
      <c r="D2943" s="18">
        <v>8</v>
      </c>
      <c r="E2943" s="7" t="s">
        <v>5284</v>
      </c>
      <c r="F2943" s="2"/>
      <c r="G2943" s="64" t="s">
        <v>5285</v>
      </c>
    </row>
    <row r="2944" spans="1:7">
      <c r="A2944" s="2" t="s">
        <v>5286</v>
      </c>
      <c r="B2944" s="2" t="s">
        <v>5287</v>
      </c>
      <c r="C2944" s="2">
        <v>54.95</v>
      </c>
      <c r="D2944" s="18">
        <v>8</v>
      </c>
      <c r="E2944" s="7" t="s">
        <v>5288</v>
      </c>
      <c r="F2944" s="2"/>
      <c r="G2944" s="64" t="s">
        <v>5289</v>
      </c>
    </row>
    <row r="2945" spans="1:7">
      <c r="A2945" s="2" t="s">
        <v>5290</v>
      </c>
      <c r="B2945" s="2" t="s">
        <v>5291</v>
      </c>
      <c r="C2945" s="2">
        <v>54.95</v>
      </c>
      <c r="D2945" s="18">
        <v>8</v>
      </c>
      <c r="E2945" s="7" t="s">
        <v>5292</v>
      </c>
      <c r="F2945" s="2"/>
      <c r="G2945" s="64" t="s">
        <v>5293</v>
      </c>
    </row>
    <row r="2946" spans="1:7">
      <c r="A2946" s="11"/>
      <c r="B2946" s="60"/>
      <c r="C2946" s="11"/>
      <c r="D2946" s="11"/>
      <c r="E2946" s="11"/>
      <c r="F2946" s="11"/>
      <c r="G2946" s="11"/>
    </row>
    <row r="2947" spans="1:7" s="28" customFormat="1">
      <c r="A2947" s="63"/>
      <c r="B2947" s="25" t="s">
        <v>5294</v>
      </c>
      <c r="C2947" s="63"/>
      <c r="D2947" s="63"/>
      <c r="E2947" s="63"/>
      <c r="F2947" s="63"/>
      <c r="G2947" s="63"/>
    </row>
    <row r="2948" spans="1:7">
      <c r="A2948" s="1" t="s">
        <v>1</v>
      </c>
      <c r="B2948" s="1" t="s">
        <v>2</v>
      </c>
      <c r="C2948" s="1" t="s">
        <v>3</v>
      </c>
      <c r="D2948" s="29" t="s">
        <v>4</v>
      </c>
      <c r="E2948" s="1" t="s">
        <v>5</v>
      </c>
      <c r="F2948" s="1" t="s">
        <v>6</v>
      </c>
      <c r="G2948" s="1" t="s">
        <v>3386</v>
      </c>
    </row>
    <row r="2949" spans="1:7">
      <c r="A2949" s="2" t="s">
        <v>5148</v>
      </c>
      <c r="B2949" s="2" t="s">
        <v>5142</v>
      </c>
      <c r="C2949" s="2">
        <v>32.950000000000003</v>
      </c>
      <c r="D2949" s="18" t="s">
        <v>5143</v>
      </c>
      <c r="E2949" s="43" t="s">
        <v>5144</v>
      </c>
      <c r="F2949" s="2"/>
      <c r="G2949" s="64" t="s">
        <v>5295</v>
      </c>
    </row>
    <row r="2950" spans="1:7">
      <c r="A2950" s="7" t="s">
        <v>5141</v>
      </c>
      <c r="B2950" s="8" t="s">
        <v>5146</v>
      </c>
      <c r="C2950" s="7">
        <v>32.950000000000003</v>
      </c>
      <c r="D2950" s="18" t="s">
        <v>5143</v>
      </c>
      <c r="E2950" s="7" t="s">
        <v>5147</v>
      </c>
      <c r="F2950" s="2"/>
      <c r="G2950" s="64" t="s">
        <v>5296</v>
      </c>
    </row>
    <row r="2951" spans="1:7">
      <c r="A2951" s="2" t="s">
        <v>5151</v>
      </c>
      <c r="B2951" s="2" t="s">
        <v>5149</v>
      </c>
      <c r="C2951" s="7">
        <v>32.950000000000003</v>
      </c>
      <c r="D2951" s="18" t="s">
        <v>5143</v>
      </c>
      <c r="E2951" s="43" t="s">
        <v>5150</v>
      </c>
      <c r="F2951" s="2"/>
      <c r="G2951" s="64" t="s">
        <v>5297</v>
      </c>
    </row>
    <row r="2952" spans="1:7">
      <c r="A2952" s="7" t="s">
        <v>5145</v>
      </c>
      <c r="B2952" s="8" t="s">
        <v>5152</v>
      </c>
      <c r="C2952" s="7">
        <v>32.950000000000003</v>
      </c>
      <c r="D2952" s="18" t="s">
        <v>5143</v>
      </c>
      <c r="E2952" s="7" t="s">
        <v>5153</v>
      </c>
      <c r="F2952" s="2"/>
      <c r="G2952" s="64" t="s">
        <v>5298</v>
      </c>
    </row>
    <row r="2953" spans="1:7">
      <c r="A2953" s="7" t="s">
        <v>5299</v>
      </c>
      <c r="B2953" s="8" t="s">
        <v>5300</v>
      </c>
      <c r="C2953" s="7">
        <v>32.950000000000003</v>
      </c>
      <c r="D2953" s="18" t="s">
        <v>5143</v>
      </c>
      <c r="E2953" s="7" t="s">
        <v>5301</v>
      </c>
      <c r="F2953" s="2"/>
      <c r="G2953" s="64" t="s">
        <v>5302</v>
      </c>
    </row>
    <row r="2954" spans="1:7">
      <c r="A2954" s="7" t="s">
        <v>5154</v>
      </c>
      <c r="B2954" s="8" t="s">
        <v>5155</v>
      </c>
      <c r="C2954" s="7">
        <v>32.950000000000003</v>
      </c>
      <c r="D2954" s="18" t="s">
        <v>5143</v>
      </c>
      <c r="E2954" s="7" t="s">
        <v>5156</v>
      </c>
      <c r="F2954" s="2"/>
      <c r="G2954" s="64" t="s">
        <v>5157</v>
      </c>
    </row>
    <row r="2955" spans="1:7">
      <c r="A2955" s="11"/>
      <c r="B2955" s="60"/>
      <c r="C2955" s="11"/>
      <c r="D2955" s="11"/>
      <c r="E2955" s="11"/>
      <c r="F2955" s="11"/>
      <c r="G2955" s="11"/>
    </row>
    <row r="2956" spans="1:7" ht="15">
      <c r="A2956" s="74"/>
      <c r="B2956" s="74"/>
      <c r="C2956" s="75"/>
      <c r="D2956" s="74"/>
      <c r="E2956" s="74"/>
      <c r="F2956" s="74"/>
      <c r="G2956" s="74"/>
    </row>
  </sheetData>
  <sortState ref="A4723:J4734">
    <sortCondition ref="A4723"/>
  </sortState>
  <conditionalFormatting sqref="D2895:E2896 D2812:E2817 D2279:E2281 D2112:E2119 D2042:E2063 D2072:E2075 E2110:E2117 E2065:E2069 E2098:E2108 E2091:E2096 D2077:E2089 D1960:E1965 D1967:E1971 D1952:E1958 D1974:E2040 E1537:E1556 E1488:E1535 D1483:E1484 D1557:E1950 F1449 F1441 E1446:E1482 D1426:E1426 E1367:E1435 D1367:D1556 D1266:E1368 D1158:E1160 E1155:E1157 E1152:E1153 E1137 E1127:E1130 D1096:E1096 D1082:E1085 D1073:E1074 E1098:E1102 E1124:E1125 E994:E997 D1010:E1011 E990:E992 D1006:E1008 E1000:E1001 E1003:E1005 E986:E988 E982:E984 D980:E981 D930:E931 D868:E869 D800:E801 D588:E589 D714:E715 D538:E539 D461:E462 D405:E406 D310:E311 E277:E295 D260:E267 E297:E303 E305:E309 D210:E211 D193:E197 D157:E161 D163:E167 D169:E173 D175:E179 D181:E185 D187:E191 E199:E205 E207:E211 E213:E275 D153:E155 E132:E137 E139:E143 E145:E149 E151:E152 D133:E134 E35:E39 E41:E45 E47:E51 E53:E54 E17:E23 E25:E33 E11:E15 D5:E12 D364:E368 D370:E374 D376:E380 D382:E386 D388:E392 D394:E398 D400:E403 D360:E362">
    <cfRule type="expression" dxfId="0" priority="42" stopIfTrue="1">
      <formula>COUNTIF(#REF!,D5)&gt;1</formula>
    </cfRule>
  </conditionalFormatting>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Graphics</dc:creator>
  <cp:lastModifiedBy>Graphics</cp:lastModifiedBy>
  <cp:lastPrinted>2014-01-10T22:24:37Z</cp:lastPrinted>
  <dcterms:created xsi:type="dcterms:W3CDTF">2013-05-28T18:39:18Z</dcterms:created>
  <dcterms:modified xsi:type="dcterms:W3CDTF">2014-02-21T22:01:19Z</dcterms:modified>
</cp:coreProperties>
</file>